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3.3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11</v>
      </c>
      <c r="I9" s="12" t="n">
        <v>89</v>
      </c>
      <c r="J9" s="13" t="n">
        <v>0</v>
      </c>
      <c r="K9" s="13" t="n">
        <v>38</v>
      </c>
      <c r="L9" s="12" t="n">
        <v>62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4</v>
      </c>
      <c r="T10" s="13" t="n">
        <v>35</v>
      </c>
      <c r="U10" s="14" t="n">
        <v>61</v>
      </c>
    </row>
    <row r="11">
      <c r="A11" s="15" t="inlineStr">
        <is>
          <t>Бор</t>
        </is>
      </c>
      <c r="B11" s="12" t="n">
        <v>3.3</v>
      </c>
      <c r="C11" s="13" t="n">
        <v>3.2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9</v>
      </c>
      <c r="I11" s="12" t="n">
        <v>91</v>
      </c>
      <c r="J11" s="13" t="n">
        <v>0</v>
      </c>
      <c r="K11" s="13" t="n">
        <v>21</v>
      </c>
      <c r="L11" s="12" t="n">
        <v>79</v>
      </c>
      <c r="M11" s="13" t="n">
        <v>0</v>
      </c>
      <c r="N11" s="13" t="n">
        <v>3</v>
      </c>
      <c r="O11" s="12" t="n">
        <v>97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28</v>
      </c>
      <c r="U11" s="14" t="n">
        <v>72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17</v>
      </c>
      <c r="U13" s="14" t="n">
        <v>83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3.2</v>
      </c>
      <c r="D15" s="13" t="n">
        <v>3.3</v>
      </c>
      <c r="E15" s="13" t="n">
        <v>3.2</v>
      </c>
      <c r="F15" s="14" t="n">
        <v>2.3</v>
      </c>
      <c r="G15" s="13" t="n">
        <v>0</v>
      </c>
      <c r="H15" s="13" t="n">
        <v>22</v>
      </c>
      <c r="I15" s="12" t="n">
        <v>78</v>
      </c>
      <c r="J15" s="13" t="n">
        <v>0</v>
      </c>
      <c r="K15" s="13" t="n">
        <v>24</v>
      </c>
      <c r="L15" s="12" t="n">
        <v>76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94</v>
      </c>
      <c r="U15" s="14" t="n">
        <v>6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11</v>
      </c>
      <c r="U16" s="14" t="n">
        <v>89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33</v>
      </c>
      <c r="N17" s="13" t="n">
        <v>8</v>
      </c>
      <c r="O17" s="12" t="n">
        <v>59</v>
      </c>
      <c r="P17" s="13" t="n">
        <v>29</v>
      </c>
      <c r="Q17" s="13" t="n">
        <v>19</v>
      </c>
      <c r="R17" s="12" t="n">
        <v>52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2.3</v>
      </c>
      <c r="D18" s="13" t="n">
        <v>2.3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76</v>
      </c>
      <c r="L18" s="12" t="n">
        <v>24</v>
      </c>
      <c r="M18" s="13" t="n">
        <v>25</v>
      </c>
      <c r="N18" s="13" t="n">
        <v>75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2.1</v>
      </c>
      <c r="G22" s="13" t="n">
        <v>6</v>
      </c>
      <c r="H22" s="13" t="n">
        <v>11</v>
      </c>
      <c r="I22" s="12" t="n">
        <v>83</v>
      </c>
      <c r="J22" s="13" t="n">
        <v>33</v>
      </c>
      <c r="K22" s="13" t="n">
        <v>5</v>
      </c>
      <c r="L22" s="12" t="n">
        <v>62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11</v>
      </c>
      <c r="R22" s="12" t="n">
        <v>89</v>
      </c>
      <c r="S22" s="13" t="n">
        <v>11</v>
      </c>
      <c r="T22" s="13" t="n">
        <v>45</v>
      </c>
      <c r="U22" s="14" t="n">
        <v>44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2.2</v>
      </c>
      <c r="G23" s="13" t="n">
        <v>11</v>
      </c>
      <c r="H23" s="13" t="n">
        <v>22</v>
      </c>
      <c r="I23" s="12" t="n">
        <v>67</v>
      </c>
      <c r="J23" s="13" t="n">
        <v>14</v>
      </c>
      <c r="K23" s="13" t="n">
        <v>14</v>
      </c>
      <c r="L23" s="12" t="n">
        <v>72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28</v>
      </c>
      <c r="U23" s="14" t="n">
        <v>72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22</v>
      </c>
      <c r="U24" s="14" t="n">
        <v>78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19</v>
      </c>
      <c r="U25" s="14" t="n">
        <v>81</v>
      </c>
    </row>
    <row r="26">
      <c r="A26" s="15" t="inlineStr">
        <is>
          <t>Минусинск</t>
        </is>
      </c>
      <c r="B26" s="12" t="n">
        <v>1.2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39</v>
      </c>
      <c r="H26" s="13" t="n">
        <v>44</v>
      </c>
      <c r="I26" s="12" t="n">
        <v>17</v>
      </c>
      <c r="J26" s="13" t="n">
        <v>5</v>
      </c>
      <c r="K26" s="13" t="n">
        <v>14</v>
      </c>
      <c r="L26" s="12" t="n">
        <v>81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10</v>
      </c>
      <c r="R26" s="12" t="n">
        <v>90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2.2</v>
      </c>
      <c r="D28" s="13" t="n">
        <v>1.1</v>
      </c>
      <c r="E28" s="13" t="n">
        <v>2.2</v>
      </c>
      <c r="F28" s="14" t="n">
        <v>1.2</v>
      </c>
      <c r="G28" s="13" t="n">
        <v>0</v>
      </c>
      <c r="H28" s="13" t="n">
        <v>11</v>
      </c>
      <c r="I28" s="12" t="n">
        <v>89</v>
      </c>
      <c r="J28" s="13" t="n">
        <v>32</v>
      </c>
      <c r="K28" s="13" t="n">
        <v>59</v>
      </c>
      <c r="L28" s="12" t="n">
        <v>9</v>
      </c>
      <c r="M28" s="13" t="n">
        <v>92</v>
      </c>
      <c r="N28" s="13" t="n">
        <v>8</v>
      </c>
      <c r="O28" s="12" t="n">
        <v>0</v>
      </c>
      <c r="P28" s="13" t="n">
        <v>29</v>
      </c>
      <c r="Q28" s="13" t="n">
        <v>62</v>
      </c>
      <c r="R28" s="12" t="n">
        <v>9</v>
      </c>
      <c r="S28" s="13" t="n">
        <v>39</v>
      </c>
      <c r="T28" s="13" t="n">
        <v>44</v>
      </c>
      <c r="U28" s="14" t="n">
        <v>17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6</v>
      </c>
      <c r="U29" s="14" t="n">
        <v>94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22</v>
      </c>
      <c r="U31" s="14" t="n">
        <v>78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1.2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5</v>
      </c>
      <c r="L32" s="12" t="n">
        <v>95</v>
      </c>
      <c r="M32" s="13" t="n">
        <v>64</v>
      </c>
      <c r="N32" s="13" t="n">
        <v>28</v>
      </c>
      <c r="O32" s="12" t="n">
        <v>8</v>
      </c>
      <c r="P32" s="13" t="n">
        <v>16</v>
      </c>
      <c r="Q32" s="13" t="n">
        <v>27</v>
      </c>
      <c r="R32" s="12" t="n">
        <v>57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2.3</v>
      </c>
      <c r="C33" s="13" t="n">
        <v>1.1</v>
      </c>
      <c r="D33" s="13" t="n">
        <v>2.3</v>
      </c>
      <c r="E33" s="13" t="n">
        <v>2.3</v>
      </c>
      <c r="F33" s="14" t="n">
        <v>2.3</v>
      </c>
      <c r="G33" s="13" t="n">
        <v>44</v>
      </c>
      <c r="H33" s="13" t="n">
        <v>56</v>
      </c>
      <c r="I33" s="12" t="n">
        <v>0</v>
      </c>
      <c r="J33" s="13" t="n">
        <v>98</v>
      </c>
      <c r="K33" s="13" t="n">
        <v>2</v>
      </c>
      <c r="L33" s="12" t="n">
        <v>0</v>
      </c>
      <c r="M33" s="13" t="n">
        <v>67</v>
      </c>
      <c r="N33" s="13" t="n">
        <v>33</v>
      </c>
      <c r="O33" s="12" t="n">
        <v>0</v>
      </c>
      <c r="P33" s="13" t="n">
        <v>0</v>
      </c>
      <c r="Q33" s="13" t="n">
        <v>100</v>
      </c>
      <c r="R33" s="12" t="n">
        <v>0</v>
      </c>
      <c r="S33" s="13" t="n">
        <v>4</v>
      </c>
      <c r="T33" s="13" t="n">
        <v>96</v>
      </c>
      <c r="U33" s="14" t="n">
        <v>0</v>
      </c>
    </row>
    <row r="34">
      <c r="A34" s="16" t="inlineStr">
        <is>
          <t>Абакан</t>
        </is>
      </c>
      <c r="B34" s="17" t="n">
        <v>1.1</v>
      </c>
      <c r="C34" s="18" t="n">
        <v>3.3</v>
      </c>
      <c r="D34" s="18" t="n">
        <v>3.3</v>
      </c>
      <c r="E34" s="18" t="n">
        <v>3.2</v>
      </c>
      <c r="F34" s="19" t="n">
        <v>3.3</v>
      </c>
      <c r="G34" s="18" t="n">
        <v>78</v>
      </c>
      <c r="H34" s="18" t="n">
        <v>22</v>
      </c>
      <c r="I34" s="17" t="n">
        <v>0</v>
      </c>
      <c r="J34" s="18" t="n">
        <v>24</v>
      </c>
      <c r="K34" s="18" t="n">
        <v>5</v>
      </c>
      <c r="L34" s="17" t="n">
        <v>71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10</v>
      </c>
      <c r="R34" s="17" t="n">
        <v>90</v>
      </c>
      <c r="S34" s="18" t="n">
        <v>0</v>
      </c>
      <c r="T34" s="18" t="n">
        <v>6</v>
      </c>
      <c r="U34" s="19" t="n">
        <v>94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61</v>
      </c>
      <c r="H35" s="18" t="n">
        <v>28</v>
      </c>
      <c r="I35" s="17" t="n">
        <v>11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14</v>
      </c>
      <c r="Q35" s="18" t="n">
        <v>33</v>
      </c>
      <c r="R35" s="17" t="n">
        <v>53</v>
      </c>
      <c r="S35" s="18" t="n">
        <v>30</v>
      </c>
      <c r="T35" s="18" t="n">
        <v>70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2026-10-20T04:12:53Z</dcterms:created>
  <dcterms:modified xsi:type="dcterms:W3CDTF">2026-10-20T04:12:53Z</dcterms:modified>
</cp:coreProperties>
</file>