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Байкит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67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52</v>
      </c>
      <c r="T17" s="13" t="n">
        <v>20</v>
      </c>
      <c r="U17" s="14" t="n">
        <v>28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71</v>
      </c>
      <c r="R18" s="12" t="n">
        <v>29</v>
      </c>
      <c r="S18" s="13" t="n">
        <v>33</v>
      </c>
      <c r="T18" s="13" t="n">
        <v>61</v>
      </c>
      <c r="U18" s="14" t="n">
        <v>6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33</v>
      </c>
      <c r="L28" s="12" t="n">
        <v>67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11</v>
      </c>
      <c r="T32" s="13" t="n">
        <v>28</v>
      </c>
      <c r="U32" s="14" t="n">
        <v>61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1.2</v>
      </c>
      <c r="G33" s="13" t="n">
        <v>28</v>
      </c>
      <c r="H33" s="13" t="n">
        <v>67</v>
      </c>
      <c r="I33" s="12" t="n">
        <v>5</v>
      </c>
      <c r="J33" s="13" t="n">
        <v>9</v>
      </c>
      <c r="K33" s="13" t="n">
        <v>29</v>
      </c>
      <c r="L33" s="12" t="n">
        <v>62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30</v>
      </c>
      <c r="R33" s="12" t="n">
        <v>70</v>
      </c>
      <c r="S33" s="13" t="n">
        <v>56</v>
      </c>
      <c r="T33" s="13" t="n">
        <v>44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17</v>
      </c>
      <c r="I34" s="17" t="n">
        <v>83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22</v>
      </c>
      <c r="U34" s="19" t="n">
        <v>78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1.1</v>
      </c>
      <c r="E35" s="18" t="n">
        <v>3.2</v>
      </c>
      <c r="F35" s="19" t="n">
        <v>1.3</v>
      </c>
      <c r="G35" s="18" t="n">
        <v>63</v>
      </c>
      <c r="H35" s="18" t="n">
        <v>31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19</v>
      </c>
      <c r="R35" s="17" t="n">
        <v>81</v>
      </c>
      <c r="S35" s="18" t="n">
        <v>28</v>
      </c>
      <c r="T35" s="18" t="n">
        <v>39</v>
      </c>
      <c r="U35" s="19" t="n">
        <v>33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2026-10-24T04:32:21Z</dcterms:modified>
</cp:coreProperties>
</file>