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22</v>
      </c>
      <c r="I9" s="12" t="n">
        <v>78</v>
      </c>
      <c r="J9" s="13" t="n">
        <v>0</v>
      </c>
      <c r="K9" s="13" t="n">
        <v>62</v>
      </c>
      <c r="L9" s="12" t="n">
        <v>38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17</v>
      </c>
      <c r="U12" s="14" t="n">
        <v>83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39</v>
      </c>
      <c r="T17" s="13" t="n">
        <v>11</v>
      </c>
      <c r="U17" s="14" t="n">
        <v>50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2.2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57</v>
      </c>
      <c r="R18" s="12" t="n">
        <v>43</v>
      </c>
      <c r="S18" s="13" t="n">
        <v>9</v>
      </c>
      <c r="T18" s="13" t="n">
        <v>69</v>
      </c>
      <c r="U18" s="14" t="n">
        <v>22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11</v>
      </c>
      <c r="I26" s="12" t="n">
        <v>89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6</v>
      </c>
      <c r="I28" s="12" t="n">
        <v>94</v>
      </c>
      <c r="J28" s="13" t="n">
        <v>0</v>
      </c>
      <c r="K28" s="13" t="n">
        <v>38</v>
      </c>
      <c r="L28" s="12" t="n">
        <v>62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4</v>
      </c>
      <c r="T28" s="13" t="n">
        <v>46</v>
      </c>
      <c r="U28" s="14" t="n">
        <v>50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28</v>
      </c>
      <c r="T32" s="13" t="n">
        <v>11</v>
      </c>
      <c r="U32" s="14" t="n">
        <v>61</v>
      </c>
    </row>
    <row r="33">
      <c r="A33" s="15" t="inlineStr">
        <is>
          <t>Тура</t>
        </is>
      </c>
      <c r="B33" s="12" t="n">
        <v>2.3</v>
      </c>
      <c r="C33" s="13" t="n">
        <v>3.3</v>
      </c>
      <c r="D33" s="13" t="n">
        <v>3.3</v>
      </c>
      <c r="E33" s="13" t="n">
        <v>3.3</v>
      </c>
      <c r="F33" s="14" t="n">
        <v>1.2</v>
      </c>
      <c r="G33" s="13" t="n">
        <v>17</v>
      </c>
      <c r="H33" s="13" t="n">
        <v>72</v>
      </c>
      <c r="I33" s="12" t="n">
        <v>11</v>
      </c>
      <c r="J33" s="13" t="n">
        <v>14</v>
      </c>
      <c r="K33" s="13" t="n">
        <v>10</v>
      </c>
      <c r="L33" s="12" t="n">
        <v>76</v>
      </c>
      <c r="M33" s="13" t="n">
        <v>0</v>
      </c>
      <c r="N33" s="13" t="n">
        <v>17</v>
      </c>
      <c r="O33" s="12" t="n">
        <v>83</v>
      </c>
      <c r="P33" s="13" t="n">
        <v>0</v>
      </c>
      <c r="Q33" s="13" t="n">
        <v>30</v>
      </c>
      <c r="R33" s="12" t="n">
        <v>70</v>
      </c>
      <c r="S33" s="13" t="n">
        <v>56</v>
      </c>
      <c r="T33" s="13" t="n">
        <v>44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11</v>
      </c>
      <c r="I34" s="17" t="n">
        <v>89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2.1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65</v>
      </c>
      <c r="H35" s="18" t="n">
        <v>30</v>
      </c>
      <c r="I35" s="17" t="n">
        <v>5</v>
      </c>
      <c r="J35" s="18" t="n">
        <v>100</v>
      </c>
      <c r="K35" s="18" t="n">
        <v>0</v>
      </c>
      <c r="L35" s="17" t="n">
        <v>0</v>
      </c>
      <c r="M35" s="18" t="n">
        <v>83</v>
      </c>
      <c r="N35" s="18" t="n">
        <v>17</v>
      </c>
      <c r="O35" s="17" t="n">
        <v>0</v>
      </c>
      <c r="P35" s="18" t="n">
        <v>0</v>
      </c>
      <c r="Q35" s="18" t="n">
        <v>24</v>
      </c>
      <c r="R35" s="17" t="n">
        <v>76</v>
      </c>
      <c r="S35" s="18" t="n">
        <v>24</v>
      </c>
      <c r="T35" s="18" t="n">
        <v>31</v>
      </c>
      <c r="U35" s="19" t="n">
        <v>45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2026-10-23T16:11:16Z</dcterms:created>
  <dcterms:modified xsi:type="dcterms:W3CDTF">2026-10-23T16:11:16Z</dcterms:modified>
</cp:coreProperties>
</file>