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5</v>
      </c>
      <c r="T8" s="13" t="n">
        <v>28</v>
      </c>
      <c r="U8" s="14" t="n">
        <v>67</v>
      </c>
    </row>
    <row r="9">
      <c r="A9" s="15" t="inlineStr">
        <is>
          <t>Байкит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62</v>
      </c>
      <c r="L9" s="12" t="n">
        <v>38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6</v>
      </c>
      <c r="T12" s="13" t="n">
        <v>33</v>
      </c>
      <c r="U12" s="14" t="n">
        <v>61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56</v>
      </c>
      <c r="T17" s="13" t="n">
        <v>5</v>
      </c>
      <c r="U17" s="14" t="n">
        <v>39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57</v>
      </c>
      <c r="R18" s="12" t="n">
        <v>43</v>
      </c>
      <c r="S18" s="13" t="n">
        <v>7</v>
      </c>
      <c r="T18" s="13" t="n">
        <v>82</v>
      </c>
      <c r="U18" s="14" t="n">
        <v>11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9</v>
      </c>
      <c r="U21" s="14" t="n">
        <v>91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4</v>
      </c>
      <c r="T27" s="13" t="n">
        <v>13</v>
      </c>
      <c r="U27" s="14" t="n">
        <v>83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38</v>
      </c>
      <c r="L28" s="12" t="n">
        <v>62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9</v>
      </c>
      <c r="T28" s="13" t="n">
        <v>41</v>
      </c>
      <c r="U28" s="14" t="n">
        <v>50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28</v>
      </c>
      <c r="U30" s="14" t="n">
        <v>72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5</v>
      </c>
      <c r="T32" s="13" t="n">
        <v>28</v>
      </c>
      <c r="U32" s="14" t="n">
        <v>67</v>
      </c>
    </row>
    <row r="33">
      <c r="A33" s="15" t="inlineStr">
        <is>
          <t>Тура</t>
        </is>
      </c>
      <c r="B33" s="12" t="n">
        <v>2.3</v>
      </c>
      <c r="C33" s="13" t="n">
        <v>3.3</v>
      </c>
      <c r="D33" s="13" t="n">
        <v>3.3</v>
      </c>
      <c r="E33" s="13" t="n">
        <v>3.2</v>
      </c>
      <c r="F33" s="14" t="n">
        <v>1.2</v>
      </c>
      <c r="G33" s="13" t="n">
        <v>37</v>
      </c>
      <c r="H33" s="13" t="n">
        <v>52</v>
      </c>
      <c r="I33" s="12" t="n">
        <v>11</v>
      </c>
      <c r="J33" s="13" t="n">
        <v>5</v>
      </c>
      <c r="K33" s="13" t="n">
        <v>19</v>
      </c>
      <c r="L33" s="12" t="n">
        <v>76</v>
      </c>
      <c r="M33" s="13" t="n">
        <v>0</v>
      </c>
      <c r="N33" s="13" t="n">
        <v>33</v>
      </c>
      <c r="O33" s="12" t="n">
        <v>67</v>
      </c>
      <c r="P33" s="13" t="n">
        <v>0</v>
      </c>
      <c r="Q33" s="13" t="n">
        <v>30</v>
      </c>
      <c r="R33" s="12" t="n">
        <v>70</v>
      </c>
      <c r="S33" s="13" t="n">
        <v>33</v>
      </c>
      <c r="T33" s="13" t="n">
        <v>45</v>
      </c>
      <c r="U33" s="14" t="n">
        <v>22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11</v>
      </c>
      <c r="I34" s="17" t="n">
        <v>89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44</v>
      </c>
      <c r="U34" s="19" t="n">
        <v>56</v>
      </c>
    </row>
    <row r="35">
      <c r="A35" s="16" t="inlineStr">
        <is>
          <t>Кызыл</t>
        </is>
      </c>
      <c r="B35" s="17" t="n">
        <v>2.1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65</v>
      </c>
      <c r="H35" s="18" t="n">
        <v>30</v>
      </c>
      <c r="I35" s="17" t="n">
        <v>5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24</v>
      </c>
      <c r="R35" s="17" t="n">
        <v>76</v>
      </c>
      <c r="S35" s="18" t="n">
        <v>33</v>
      </c>
      <c r="T35" s="18" t="n">
        <v>28</v>
      </c>
      <c r="U35" s="19" t="n">
        <v>39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2026-10-23T22:38:10Z</dcterms:created>
  <dcterms:modified xsi:type="dcterms:W3CDTF">2026-10-23T22:38:10Z</dcterms:modified>
</cp:coreProperties>
</file>