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39</v>
      </c>
      <c r="I8" s="12" t="n">
        <v>61</v>
      </c>
      <c r="J8" s="13" t="n">
        <v>27</v>
      </c>
      <c r="K8" s="13" t="n">
        <v>40</v>
      </c>
      <c r="L8" s="12" t="n">
        <v>33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2.3</v>
      </c>
      <c r="G9" s="13" t="n">
        <v>4</v>
      </c>
      <c r="H9" s="13" t="n">
        <v>24</v>
      </c>
      <c r="I9" s="12" t="n">
        <v>72</v>
      </c>
      <c r="J9" s="13" t="n">
        <v>3</v>
      </c>
      <c r="K9" s="13" t="n">
        <v>44</v>
      </c>
      <c r="L9" s="12" t="n">
        <v>53</v>
      </c>
      <c r="M9" s="13" t="n">
        <v>36</v>
      </c>
      <c r="N9" s="13" t="n">
        <v>56</v>
      </c>
      <c r="O9" s="12" t="n">
        <v>8</v>
      </c>
      <c r="P9" s="13" t="n">
        <v>0</v>
      </c>
      <c r="Q9" s="13" t="n">
        <v>38</v>
      </c>
      <c r="R9" s="12" t="n">
        <v>62</v>
      </c>
      <c r="S9" s="13" t="n">
        <v>74</v>
      </c>
      <c r="T9" s="13" t="n">
        <v>26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Большой Улуй</t>
        </is>
      </c>
      <c r="B12" s="12" t="n">
        <v>3.3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9</v>
      </c>
      <c r="H12" s="13" t="n">
        <v>30</v>
      </c>
      <c r="I12" s="12" t="n">
        <v>61</v>
      </c>
      <c r="J12" s="13" t="n">
        <v>29</v>
      </c>
      <c r="K12" s="13" t="n">
        <v>33</v>
      </c>
      <c r="L12" s="12" t="n">
        <v>38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3</v>
      </c>
      <c r="H15" s="13" t="n">
        <v>41</v>
      </c>
      <c r="I15" s="12" t="n">
        <v>56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2.1</v>
      </c>
      <c r="D17" s="13" t="n">
        <v>2.1</v>
      </c>
      <c r="E17" s="13" t="n">
        <v>2.2</v>
      </c>
      <c r="F17" s="14" t="n">
        <v>2.1</v>
      </c>
      <c r="G17" s="13" t="n">
        <v>11</v>
      </c>
      <c r="H17" s="13" t="n">
        <v>39</v>
      </c>
      <c r="I17" s="12" t="n">
        <v>50</v>
      </c>
      <c r="J17" s="13" t="n">
        <v>65</v>
      </c>
      <c r="K17" s="13" t="n">
        <v>35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19</v>
      </c>
      <c r="Q17" s="13" t="n">
        <v>76</v>
      </c>
      <c r="R17" s="12" t="n">
        <v>5</v>
      </c>
      <c r="S17" s="13" t="n">
        <v>11</v>
      </c>
      <c r="T17" s="13" t="n">
        <v>28</v>
      </c>
      <c r="U17" s="14" t="n">
        <v>61</v>
      </c>
    </row>
    <row r="18">
      <c r="A18" s="15" t="inlineStr">
        <is>
          <t>Диксон</t>
        </is>
      </c>
      <c r="B18" s="12" t="n">
        <v>3.3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26</v>
      </c>
      <c r="H18" s="13" t="n">
        <v>41</v>
      </c>
      <c r="I18" s="12" t="n">
        <v>33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19</v>
      </c>
      <c r="O21" s="12" t="n">
        <v>81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16</v>
      </c>
      <c r="K26" s="13" t="n">
        <v>27</v>
      </c>
      <c r="L26" s="12" t="n">
        <v>57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39</v>
      </c>
      <c r="I27" s="12" t="n">
        <v>56</v>
      </c>
      <c r="J27" s="13" t="n">
        <v>44</v>
      </c>
      <c r="K27" s="13" t="n">
        <v>27</v>
      </c>
      <c r="L27" s="12" t="n">
        <v>29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1.3</v>
      </c>
      <c r="D28" s="13" t="n">
        <v>1.1</v>
      </c>
      <c r="E28" s="13" t="n">
        <v>2.1</v>
      </c>
      <c r="F28" s="14" t="n">
        <v>1.1</v>
      </c>
      <c r="G28" s="13" t="n">
        <v>0</v>
      </c>
      <c r="H28" s="13" t="n">
        <v>39</v>
      </c>
      <c r="I28" s="12" t="n">
        <v>61</v>
      </c>
      <c r="J28" s="13" t="n">
        <v>70</v>
      </c>
      <c r="K28" s="13" t="n">
        <v>30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29</v>
      </c>
      <c r="L29" s="12" t="n">
        <v>71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29</v>
      </c>
      <c r="L30" s="12" t="n">
        <v>71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33</v>
      </c>
      <c r="R30" s="12" t="n">
        <v>67</v>
      </c>
      <c r="S30" s="13" t="n">
        <v>0</v>
      </c>
      <c r="T30" s="13" t="n">
        <v>39</v>
      </c>
      <c r="U30" s="14" t="n">
        <v>61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1.3</v>
      </c>
      <c r="D32" s="13" t="n">
        <v>2.1</v>
      </c>
      <c r="E32" s="13" t="n">
        <v>2.2</v>
      </c>
      <c r="F32" s="14" t="n">
        <v>1.3</v>
      </c>
      <c r="G32" s="13" t="n">
        <v>0</v>
      </c>
      <c r="H32" s="13" t="n">
        <v>6</v>
      </c>
      <c r="I32" s="12" t="n">
        <v>94</v>
      </c>
      <c r="J32" s="13" t="n">
        <v>71</v>
      </c>
      <c r="K32" s="13" t="n">
        <v>29</v>
      </c>
      <c r="L32" s="12" t="n">
        <v>0</v>
      </c>
      <c r="M32" s="13" t="n">
        <v>72</v>
      </c>
      <c r="N32" s="13" t="n">
        <v>28</v>
      </c>
      <c r="O32" s="12" t="n">
        <v>0</v>
      </c>
      <c r="P32" s="13" t="n">
        <v>8</v>
      </c>
      <c r="Q32" s="13" t="n">
        <v>92</v>
      </c>
      <c r="R32" s="12" t="n">
        <v>0</v>
      </c>
      <c r="S32" s="13" t="n">
        <v>57</v>
      </c>
      <c r="T32" s="13" t="n">
        <v>43</v>
      </c>
      <c r="U32" s="14" t="n">
        <v>0</v>
      </c>
    </row>
    <row r="33">
      <c r="A33" s="15" t="inlineStr">
        <is>
          <t>Тура</t>
        </is>
      </c>
      <c r="B33" s="12" t="n">
        <v>1.2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56</v>
      </c>
      <c r="H33" s="13" t="n">
        <v>39</v>
      </c>
      <c r="I33" s="12" t="n">
        <v>5</v>
      </c>
      <c r="J33" s="13" t="n">
        <v>62</v>
      </c>
      <c r="K33" s="13" t="n">
        <v>33</v>
      </c>
      <c r="L33" s="12" t="n">
        <v>5</v>
      </c>
      <c r="M33" s="13" t="n">
        <v>92</v>
      </c>
      <c r="N33" s="13" t="n">
        <v>8</v>
      </c>
      <c r="O33" s="12" t="n">
        <v>0</v>
      </c>
      <c r="P33" s="13" t="n">
        <v>2</v>
      </c>
      <c r="Q33" s="13" t="n">
        <v>65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1.1</v>
      </c>
      <c r="E34" s="18" t="n">
        <v>3.2</v>
      </c>
      <c r="F34" s="19" t="n">
        <v>1.3</v>
      </c>
      <c r="G34" s="18" t="n">
        <v>0</v>
      </c>
      <c r="H34" s="18" t="n">
        <v>0</v>
      </c>
      <c r="I34" s="17" t="n">
        <v>100</v>
      </c>
      <c r="J34" s="18" t="n">
        <v>12</v>
      </c>
      <c r="K34" s="18" t="n">
        <v>40</v>
      </c>
      <c r="L34" s="17" t="n">
        <v>48</v>
      </c>
      <c r="M34" s="18" t="n">
        <v>81</v>
      </c>
      <c r="N34" s="18" t="n">
        <v>19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22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19</v>
      </c>
      <c r="R35" s="17" t="n">
        <v>81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2026-10-25T04:16:29Z</dcterms:modified>
</cp:coreProperties>
</file>