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6</v>
      </c>
      <c r="H9" s="13" t="n">
        <v>94</v>
      </c>
      <c r="I9" s="12" t="n">
        <v>0</v>
      </c>
      <c r="J9" s="13" t="n">
        <v>0</v>
      </c>
      <c r="K9" s="13" t="n">
        <v>86</v>
      </c>
      <c r="L9" s="12" t="n">
        <v>14</v>
      </c>
      <c r="M9" s="13" t="n">
        <v>0</v>
      </c>
      <c r="N9" s="13" t="n">
        <v>36</v>
      </c>
      <c r="O9" s="12" t="n">
        <v>64</v>
      </c>
      <c r="P9" s="13" t="n">
        <v>0</v>
      </c>
      <c r="Q9" s="13" t="n">
        <v>0</v>
      </c>
      <c r="R9" s="12" t="n">
        <v>100</v>
      </c>
      <c r="S9" s="13" t="n">
        <v>41</v>
      </c>
      <c r="T9" s="13" t="n">
        <v>26</v>
      </c>
      <c r="U9" s="14" t="n">
        <v>33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2.3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83</v>
      </c>
      <c r="I11" s="12" t="n">
        <v>17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11</v>
      </c>
      <c r="R11" s="12" t="n">
        <v>89</v>
      </c>
      <c r="S11" s="13" t="n">
        <v>11</v>
      </c>
      <c r="T11" s="13" t="n">
        <v>33</v>
      </c>
      <c r="U11" s="14" t="n">
        <v>56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13</v>
      </c>
      <c r="U12" s="14" t="n">
        <v>87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2.3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16</v>
      </c>
      <c r="K14" s="13" t="n">
        <v>41</v>
      </c>
      <c r="L14" s="12" t="n">
        <v>43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4</v>
      </c>
      <c r="U16" s="14" t="n">
        <v>96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2.1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5</v>
      </c>
      <c r="Q17" s="13" t="n">
        <v>57</v>
      </c>
      <c r="R17" s="12" t="n">
        <v>38</v>
      </c>
      <c r="S17" s="13" t="n">
        <v>17</v>
      </c>
      <c r="T17" s="13" t="n">
        <v>39</v>
      </c>
      <c r="U17" s="14" t="n">
        <v>44</v>
      </c>
    </row>
    <row r="18">
      <c r="A18" s="15" t="inlineStr">
        <is>
          <t>Диксон</t>
        </is>
      </c>
      <c r="B18" s="12" t="n">
        <v>1.1</v>
      </c>
      <c r="C18" s="13" t="n">
        <v>2.1</v>
      </c>
      <c r="D18" s="13" t="n">
        <v>2.2</v>
      </c>
      <c r="E18" s="13" t="n">
        <v>3.3</v>
      </c>
      <c r="F18" s="14" t="n">
        <v>3.3</v>
      </c>
      <c r="G18" s="13" t="n">
        <v>72</v>
      </c>
      <c r="H18" s="13" t="n">
        <v>28</v>
      </c>
      <c r="I18" s="12" t="n">
        <v>0</v>
      </c>
      <c r="J18" s="13" t="n">
        <v>24</v>
      </c>
      <c r="K18" s="13" t="n">
        <v>33</v>
      </c>
      <c r="L18" s="12" t="n">
        <v>43</v>
      </c>
      <c r="M18" s="13" t="n">
        <v>8</v>
      </c>
      <c r="N18" s="13" t="n">
        <v>33</v>
      </c>
      <c r="O18" s="12" t="n">
        <v>59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9</v>
      </c>
      <c r="U20" s="14" t="n">
        <v>91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1.2</v>
      </c>
      <c r="C28" s="13" t="n">
        <v>1.1</v>
      </c>
      <c r="D28" s="13" t="n">
        <v>1.1</v>
      </c>
      <c r="E28" s="13" t="n">
        <v>2.1</v>
      </c>
      <c r="F28" s="14" t="n">
        <v>2.1</v>
      </c>
      <c r="G28" s="13" t="n">
        <v>72</v>
      </c>
      <c r="H28" s="13" t="n">
        <v>28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24</v>
      </c>
      <c r="Q28" s="13" t="n">
        <v>76</v>
      </c>
      <c r="R28" s="12" t="n">
        <v>0</v>
      </c>
      <c r="S28" s="13" t="n">
        <v>50</v>
      </c>
      <c r="T28" s="13" t="n">
        <v>33</v>
      </c>
      <c r="U28" s="14" t="n">
        <v>17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24</v>
      </c>
      <c r="L29" s="12" t="n">
        <v>76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6</v>
      </c>
      <c r="T29" s="13" t="n">
        <v>11</v>
      </c>
      <c r="U29" s="14" t="n">
        <v>83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4</v>
      </c>
      <c r="U31" s="14" t="n">
        <v>96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2.1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16</v>
      </c>
      <c r="N32" s="13" t="n">
        <v>17</v>
      </c>
      <c r="O32" s="12" t="n">
        <v>67</v>
      </c>
      <c r="P32" s="13" t="n">
        <v>29</v>
      </c>
      <c r="Q32" s="13" t="n">
        <v>67</v>
      </c>
      <c r="R32" s="12" t="n">
        <v>4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2.2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56</v>
      </c>
      <c r="K33" s="13" t="n">
        <v>44</v>
      </c>
      <c r="L33" s="12" t="n">
        <v>0</v>
      </c>
      <c r="M33" s="13" t="n">
        <v>0</v>
      </c>
      <c r="N33" s="13" t="n">
        <v>72</v>
      </c>
      <c r="O33" s="12" t="n">
        <v>28</v>
      </c>
      <c r="P33" s="13" t="n">
        <v>0</v>
      </c>
      <c r="Q33" s="13" t="n">
        <v>5</v>
      </c>
      <c r="R33" s="12" t="n">
        <v>95</v>
      </c>
      <c r="S33" s="13" t="n">
        <v>5</v>
      </c>
      <c r="T33" s="13" t="n">
        <v>39</v>
      </c>
      <c r="U33" s="14" t="n">
        <v>56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1.3</v>
      </c>
      <c r="D35" s="18" t="n">
        <v>1.3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29</v>
      </c>
      <c r="R35" s="17" t="n">
        <v>71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2026-10-26T22:11:17Z</dcterms:created>
  <dcterms:modified xsi:type="dcterms:W3CDTF">2026-10-26T22:11:17Z</dcterms:modified>
</cp:coreProperties>
</file>