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28 октября</t>
        </is>
      </c>
      <c r="C4" s="8" t="inlineStr">
        <is>
          <t>29 октября</t>
        </is>
      </c>
      <c r="D4" s="8" t="n"/>
      <c r="E4" s="8" t="n"/>
      <c r="F4" s="9" t="n"/>
      <c r="G4" s="8" t="inlineStr">
        <is>
          <t>28 октября</t>
        </is>
      </c>
      <c r="H4" s="8" t="n"/>
      <c r="I4" s="7" t="n"/>
      <c r="J4" s="8" t="inlineStr">
        <is>
          <t>29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2.3</v>
      </c>
      <c r="D7" s="13" t="n">
        <v>2.3</v>
      </c>
      <c r="E7" s="13" t="n">
        <v>3.3</v>
      </c>
      <c r="F7" s="14" t="n">
        <v>3.3</v>
      </c>
      <c r="G7" s="13" t="n">
        <v>0</v>
      </c>
      <c r="H7" s="13" t="n">
        <v>4</v>
      </c>
      <c r="I7" s="12" t="n">
        <v>96</v>
      </c>
      <c r="J7" s="13" t="n">
        <v>0</v>
      </c>
      <c r="K7" s="13" t="n">
        <v>48</v>
      </c>
      <c r="L7" s="12" t="n">
        <v>52</v>
      </c>
      <c r="M7" s="13" t="n">
        <v>0</v>
      </c>
      <c r="N7" s="13" t="n">
        <v>58</v>
      </c>
      <c r="O7" s="12" t="n">
        <v>42</v>
      </c>
      <c r="P7" s="13" t="n">
        <v>0</v>
      </c>
      <c r="Q7" s="13" t="n">
        <v>2</v>
      </c>
      <c r="R7" s="12" t="n">
        <v>98</v>
      </c>
      <c r="S7" s="13" t="n">
        <v>0</v>
      </c>
      <c r="T7" s="13" t="n">
        <v>33</v>
      </c>
      <c r="U7" s="14" t="n">
        <v>67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2.3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38</v>
      </c>
      <c r="L8" s="12" t="n">
        <v>62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76</v>
      </c>
      <c r="R8" s="12" t="n">
        <v>24</v>
      </c>
      <c r="S8" s="13" t="n">
        <v>4</v>
      </c>
      <c r="T8" s="13" t="n">
        <v>46</v>
      </c>
      <c r="U8" s="14" t="n">
        <v>50</v>
      </c>
    </row>
    <row r="9">
      <c r="A9" s="15" t="inlineStr">
        <is>
          <t>Байкит</t>
        </is>
      </c>
      <c r="B9" s="12" t="n">
        <v>3.3</v>
      </c>
      <c r="C9" s="13" t="n">
        <v>1.1</v>
      </c>
      <c r="D9" s="13" t="n">
        <v>1.1</v>
      </c>
      <c r="E9" s="13" t="n">
        <v>2.3</v>
      </c>
      <c r="F9" s="14" t="n">
        <v>1.1</v>
      </c>
      <c r="G9" s="13" t="n">
        <v>50</v>
      </c>
      <c r="H9" s="13" t="n">
        <v>11</v>
      </c>
      <c r="I9" s="12" t="n">
        <v>39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71</v>
      </c>
      <c r="R9" s="12" t="n">
        <v>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Березовка</t>
        </is>
      </c>
      <c r="B10" s="12" t="n">
        <v>3.3</v>
      </c>
      <c r="C10" s="13" t="n">
        <v>3.2</v>
      </c>
      <c r="D10" s="13" t="n">
        <v>2.3</v>
      </c>
      <c r="E10" s="13" t="n">
        <v>3.3</v>
      </c>
      <c r="F10" s="14" t="n">
        <v>3.3</v>
      </c>
      <c r="G10" s="13" t="n">
        <v>0</v>
      </c>
      <c r="H10" s="13" t="n">
        <v>4</v>
      </c>
      <c r="I10" s="12" t="n">
        <v>96</v>
      </c>
      <c r="J10" s="13" t="n">
        <v>0</v>
      </c>
      <c r="K10" s="13" t="n">
        <v>32</v>
      </c>
      <c r="L10" s="12" t="n">
        <v>68</v>
      </c>
      <c r="M10" s="13" t="n">
        <v>0</v>
      </c>
      <c r="N10" s="13" t="n">
        <v>47</v>
      </c>
      <c r="O10" s="12" t="n">
        <v>53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17</v>
      </c>
      <c r="I11" s="12" t="n">
        <v>83</v>
      </c>
      <c r="J11" s="13" t="n">
        <v>0</v>
      </c>
      <c r="K11" s="13" t="n">
        <v>10</v>
      </c>
      <c r="L11" s="12" t="n">
        <v>90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3.3</v>
      </c>
      <c r="C12" s="13" t="n">
        <v>2.3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22</v>
      </c>
      <c r="I12" s="12" t="n">
        <v>78</v>
      </c>
      <c r="J12" s="13" t="n">
        <v>0</v>
      </c>
      <c r="K12" s="13" t="n">
        <v>63</v>
      </c>
      <c r="L12" s="12" t="n">
        <v>37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5</v>
      </c>
      <c r="R12" s="12" t="n">
        <v>95</v>
      </c>
      <c r="S12" s="13" t="n">
        <v>0</v>
      </c>
      <c r="T12" s="13" t="n">
        <v>6</v>
      </c>
      <c r="U12" s="14" t="n">
        <v>94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2.2</v>
      </c>
      <c r="E13" s="13" t="n">
        <v>3.2</v>
      </c>
      <c r="F13" s="14" t="n">
        <v>2.2</v>
      </c>
      <c r="G13" s="13" t="n">
        <v>0</v>
      </c>
      <c r="H13" s="13" t="n">
        <v>7</v>
      </c>
      <c r="I13" s="12" t="n">
        <v>93</v>
      </c>
      <c r="J13" s="13" t="n">
        <v>0</v>
      </c>
      <c r="K13" s="13" t="n">
        <v>32</v>
      </c>
      <c r="L13" s="12" t="n">
        <v>68</v>
      </c>
      <c r="M13" s="13" t="n">
        <v>0</v>
      </c>
      <c r="N13" s="13" t="n">
        <v>51</v>
      </c>
      <c r="O13" s="12" t="n">
        <v>49</v>
      </c>
      <c r="P13" s="13" t="n">
        <v>0</v>
      </c>
      <c r="Q13" s="13" t="n">
        <v>19</v>
      </c>
      <c r="R13" s="12" t="n">
        <v>81</v>
      </c>
      <c r="S13" s="13" t="n">
        <v>0</v>
      </c>
      <c r="T13" s="13" t="n">
        <v>51</v>
      </c>
      <c r="U13" s="14" t="n">
        <v>49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1.1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29</v>
      </c>
      <c r="R14" s="12" t="n">
        <v>71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3.3</v>
      </c>
      <c r="C16" s="13" t="n">
        <v>3.2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32</v>
      </c>
      <c r="L16" s="12" t="n">
        <v>68</v>
      </c>
      <c r="M16" s="13" t="n">
        <v>0</v>
      </c>
      <c r="N16" s="13" t="n">
        <v>6</v>
      </c>
      <c r="O16" s="12" t="n">
        <v>94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1.2</v>
      </c>
      <c r="D17" s="13" t="n">
        <v>1.1</v>
      </c>
      <c r="E17" s="13" t="n">
        <v>2.1</v>
      </c>
      <c r="F17" s="14" t="n">
        <v>1.1</v>
      </c>
      <c r="G17" s="13" t="n">
        <v>0</v>
      </c>
      <c r="H17" s="13" t="n">
        <v>28</v>
      </c>
      <c r="I17" s="12" t="n">
        <v>72</v>
      </c>
      <c r="J17" s="13" t="n">
        <v>62</v>
      </c>
      <c r="K17" s="13" t="n">
        <v>29</v>
      </c>
      <c r="L17" s="12" t="n">
        <v>9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19</v>
      </c>
      <c r="L18" s="12" t="n">
        <v>81</v>
      </c>
      <c r="M18" s="13" t="n">
        <v>0</v>
      </c>
      <c r="N18" s="13" t="n">
        <v>8</v>
      </c>
      <c r="O18" s="12" t="n">
        <v>92</v>
      </c>
      <c r="P18" s="13" t="n">
        <v>0</v>
      </c>
      <c r="Q18" s="13" t="n">
        <v>19</v>
      </c>
      <c r="R18" s="12" t="n">
        <v>81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2.3</v>
      </c>
      <c r="D19" s="13" t="n">
        <v>2.3</v>
      </c>
      <c r="E19" s="13" t="n">
        <v>3.3</v>
      </c>
      <c r="F19" s="14" t="n">
        <v>3.3</v>
      </c>
      <c r="G19" s="13" t="n">
        <v>0</v>
      </c>
      <c r="H19" s="13" t="n">
        <v>4</v>
      </c>
      <c r="I19" s="12" t="n">
        <v>96</v>
      </c>
      <c r="J19" s="13" t="n">
        <v>0</v>
      </c>
      <c r="K19" s="13" t="n">
        <v>76</v>
      </c>
      <c r="L19" s="12" t="n">
        <v>24</v>
      </c>
      <c r="M19" s="13" t="n">
        <v>0</v>
      </c>
      <c r="N19" s="13" t="n">
        <v>78</v>
      </c>
      <c r="O19" s="12" t="n">
        <v>22</v>
      </c>
      <c r="P19" s="13" t="n">
        <v>0</v>
      </c>
      <c r="Q19" s="13" t="n">
        <v>3</v>
      </c>
      <c r="R19" s="12" t="n">
        <v>97</v>
      </c>
      <c r="S19" s="13" t="n">
        <v>0</v>
      </c>
      <c r="T19" s="13" t="n">
        <v>6</v>
      </c>
      <c r="U19" s="14" t="n">
        <v>94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7</v>
      </c>
      <c r="I20" s="12" t="n">
        <v>93</v>
      </c>
      <c r="J20" s="13" t="n">
        <v>0</v>
      </c>
      <c r="K20" s="13" t="n">
        <v>27</v>
      </c>
      <c r="L20" s="12" t="n">
        <v>73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3.2</v>
      </c>
      <c r="D21" s="13" t="n">
        <v>3.2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22</v>
      </c>
      <c r="L21" s="12" t="n">
        <v>78</v>
      </c>
      <c r="M21" s="13" t="n">
        <v>0</v>
      </c>
      <c r="N21" s="13" t="n">
        <v>33</v>
      </c>
      <c r="O21" s="12" t="n">
        <v>67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3.3</v>
      </c>
      <c r="C22" s="13" t="n">
        <v>2.2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40</v>
      </c>
      <c r="L22" s="12" t="n">
        <v>60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9</v>
      </c>
      <c r="U22" s="14" t="n">
        <v>91</v>
      </c>
    </row>
    <row r="23">
      <c r="A23" s="15" t="inlineStr">
        <is>
          <t>Канск</t>
        </is>
      </c>
      <c r="B23" s="12" t="n">
        <v>3.3</v>
      </c>
      <c r="C23" s="13" t="n">
        <v>2.2</v>
      </c>
      <c r="D23" s="13" t="n">
        <v>2.2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33</v>
      </c>
      <c r="L23" s="12" t="n">
        <v>67</v>
      </c>
      <c r="M23" s="13" t="n">
        <v>0</v>
      </c>
      <c r="N23" s="13" t="n">
        <v>25</v>
      </c>
      <c r="O23" s="12" t="n">
        <v>75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3.3</v>
      </c>
      <c r="C24" s="13" t="n">
        <v>2.3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27</v>
      </c>
      <c r="L24" s="12" t="n">
        <v>73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2.2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6</v>
      </c>
      <c r="I25" s="12" t="n">
        <v>94</v>
      </c>
      <c r="J25" s="13" t="n">
        <v>0</v>
      </c>
      <c r="K25" s="13" t="n">
        <v>43</v>
      </c>
      <c r="L25" s="12" t="n">
        <v>57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2.2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10</v>
      </c>
      <c r="R26" s="12" t="n">
        <v>90</v>
      </c>
      <c r="S26" s="13" t="n">
        <v>33</v>
      </c>
      <c r="T26" s="13" t="n">
        <v>39</v>
      </c>
      <c r="U26" s="14" t="n">
        <v>28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2.3</v>
      </c>
      <c r="E27" s="13" t="n">
        <v>3.1</v>
      </c>
      <c r="F27" s="14" t="n">
        <v>2.3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42</v>
      </c>
      <c r="N27" s="13" t="n">
        <v>58</v>
      </c>
      <c r="O27" s="12" t="n">
        <v>0</v>
      </c>
      <c r="P27" s="13" t="n">
        <v>29</v>
      </c>
      <c r="Q27" s="13" t="n">
        <v>71</v>
      </c>
      <c r="R27" s="12" t="n">
        <v>0</v>
      </c>
      <c r="S27" s="13" t="n">
        <v>35</v>
      </c>
      <c r="T27" s="13" t="n">
        <v>59</v>
      </c>
      <c r="U27" s="14" t="n">
        <v>6</v>
      </c>
    </row>
    <row r="28">
      <c r="A28" s="15" t="inlineStr">
        <is>
          <t>Норильск</t>
        </is>
      </c>
      <c r="B28" s="12" t="n">
        <v>2.1</v>
      </c>
      <c r="C28" s="13" t="n">
        <v>1.1</v>
      </c>
      <c r="D28" s="13" t="n">
        <v>1.1</v>
      </c>
      <c r="E28" s="13" t="n">
        <v>2.1</v>
      </c>
      <c r="F28" s="14" t="n">
        <v>1.1</v>
      </c>
      <c r="G28" s="13" t="n">
        <v>44</v>
      </c>
      <c r="H28" s="13" t="n">
        <v>39</v>
      </c>
      <c r="I28" s="12" t="n">
        <v>17</v>
      </c>
      <c r="J28" s="13" t="n">
        <v>100</v>
      </c>
      <c r="K28" s="13" t="n">
        <v>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29</v>
      </c>
      <c r="Q28" s="13" t="n">
        <v>71</v>
      </c>
      <c r="R28" s="12" t="n">
        <v>0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Северо-Енисейск</t>
        </is>
      </c>
      <c r="B29" s="12" t="n">
        <v>3.3</v>
      </c>
      <c r="C29" s="13" t="n">
        <v>1.2</v>
      </c>
      <c r="D29" s="13" t="n">
        <v>3.3</v>
      </c>
      <c r="E29" s="13" t="n">
        <v>3.3</v>
      </c>
      <c r="F29" s="14" t="n">
        <v>3.3</v>
      </c>
      <c r="G29" s="13" t="n">
        <v>13</v>
      </c>
      <c r="H29" s="13" t="n">
        <v>37</v>
      </c>
      <c r="I29" s="12" t="n">
        <v>50</v>
      </c>
      <c r="J29" s="13" t="n">
        <v>43</v>
      </c>
      <c r="K29" s="13" t="n">
        <v>33</v>
      </c>
      <c r="L29" s="12" t="n">
        <v>24</v>
      </c>
      <c r="M29" s="13" t="n">
        <v>0</v>
      </c>
      <c r="N29" s="13" t="n">
        <v>33</v>
      </c>
      <c r="O29" s="12" t="n">
        <v>67</v>
      </c>
      <c r="P29" s="13" t="n">
        <v>0</v>
      </c>
      <c r="Q29" s="13" t="n">
        <v>22</v>
      </c>
      <c r="R29" s="12" t="n">
        <v>78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2.3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24</v>
      </c>
      <c r="L30" s="12" t="n">
        <v>76</v>
      </c>
      <c r="M30" s="13" t="n">
        <v>0</v>
      </c>
      <c r="N30" s="13" t="n">
        <v>51</v>
      </c>
      <c r="O30" s="12" t="n">
        <v>49</v>
      </c>
      <c r="P30" s="13" t="n">
        <v>0</v>
      </c>
      <c r="Q30" s="13" t="n">
        <v>43</v>
      </c>
      <c r="R30" s="12" t="n">
        <v>57</v>
      </c>
      <c r="S30" s="13" t="n">
        <v>1</v>
      </c>
      <c r="T30" s="13" t="n">
        <v>43</v>
      </c>
      <c r="U30" s="14" t="n">
        <v>56</v>
      </c>
    </row>
    <row r="31">
      <c r="A31" s="15" t="inlineStr">
        <is>
          <t>Стрелка</t>
        </is>
      </c>
      <c r="B31" s="12" t="n">
        <v>3.3</v>
      </c>
      <c r="C31" s="13" t="n">
        <v>2.2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2</v>
      </c>
      <c r="I31" s="12" t="n">
        <v>98</v>
      </c>
      <c r="J31" s="13" t="n">
        <v>0</v>
      </c>
      <c r="K31" s="13" t="n">
        <v>33</v>
      </c>
      <c r="L31" s="12" t="n">
        <v>67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2.1</v>
      </c>
      <c r="F32" s="14" t="n">
        <v>1.1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67</v>
      </c>
      <c r="R32" s="12" t="n">
        <v>33</v>
      </c>
      <c r="S32" s="13" t="n">
        <v>83</v>
      </c>
      <c r="T32" s="13" t="n">
        <v>17</v>
      </c>
      <c r="U32" s="14" t="n">
        <v>0</v>
      </c>
    </row>
    <row r="33">
      <c r="A33" s="15" t="inlineStr">
        <is>
          <t>Тура</t>
        </is>
      </c>
      <c r="B33" s="12" t="n">
        <v>2.1</v>
      </c>
      <c r="C33" s="13" t="n">
        <v>1.2</v>
      </c>
      <c r="D33" s="13" t="n">
        <v>1.1</v>
      </c>
      <c r="E33" s="13" t="n">
        <v>3.2</v>
      </c>
      <c r="F33" s="14" t="n">
        <v>1.1</v>
      </c>
      <c r="G33" s="13" t="n">
        <v>31</v>
      </c>
      <c r="H33" s="13" t="n">
        <v>41</v>
      </c>
      <c r="I33" s="12" t="n">
        <v>28</v>
      </c>
      <c r="J33" s="13" t="n">
        <v>76</v>
      </c>
      <c r="K33" s="13" t="n">
        <v>24</v>
      </c>
      <c r="L33" s="12" t="n">
        <v>0</v>
      </c>
      <c r="M33" s="13" t="n">
        <v>100</v>
      </c>
      <c r="N33" s="13" t="n">
        <v>0</v>
      </c>
      <c r="O33" s="12" t="n">
        <v>0</v>
      </c>
      <c r="P33" s="13" t="n">
        <v>3</v>
      </c>
      <c r="Q33" s="13" t="n">
        <v>64</v>
      </c>
      <c r="R33" s="12" t="n">
        <v>33</v>
      </c>
      <c r="S33" s="13" t="n">
        <v>83</v>
      </c>
      <c r="T33" s="13" t="n">
        <v>17</v>
      </c>
      <c r="U33" s="14" t="n">
        <v>0</v>
      </c>
    </row>
    <row r="34">
      <c r="A34" s="16" t="inlineStr">
        <is>
          <t>Абакан</t>
        </is>
      </c>
      <c r="B34" s="17" t="n">
        <v>3.3</v>
      </c>
      <c r="C34" s="18" t="n">
        <v>3.3</v>
      </c>
      <c r="D34" s="18" t="n">
        <v>3.3</v>
      </c>
      <c r="E34" s="18" t="n">
        <v>3.3</v>
      </c>
      <c r="F34" s="19" t="n">
        <v>3.3</v>
      </c>
      <c r="G34" s="18" t="n">
        <v>0</v>
      </c>
      <c r="H34" s="18" t="n">
        <v>0</v>
      </c>
      <c r="I34" s="17" t="n">
        <v>100</v>
      </c>
      <c r="J34" s="18" t="n">
        <v>0</v>
      </c>
      <c r="K34" s="18" t="n">
        <v>0</v>
      </c>
      <c r="L34" s="17" t="n">
        <v>100</v>
      </c>
      <c r="M34" s="18" t="n">
        <v>0</v>
      </c>
      <c r="N34" s="18" t="n">
        <v>0</v>
      </c>
      <c r="O34" s="17" t="n">
        <v>100</v>
      </c>
      <c r="P34" s="18" t="n">
        <v>0</v>
      </c>
      <c r="Q34" s="18" t="n">
        <v>5</v>
      </c>
      <c r="R34" s="17" t="n">
        <v>95</v>
      </c>
      <c r="S34" s="18" t="n">
        <v>6</v>
      </c>
      <c r="T34" s="18" t="n">
        <v>33</v>
      </c>
      <c r="U34" s="19" t="n">
        <v>61</v>
      </c>
    </row>
    <row r="35">
      <c r="A35" s="16" t="inlineStr">
        <is>
          <t>Кызыл</t>
        </is>
      </c>
      <c r="B35" s="17" t="n">
        <v>2.3</v>
      </c>
      <c r="C35" s="18" t="n">
        <v>1.1</v>
      </c>
      <c r="D35" s="18" t="n">
        <v>1.1</v>
      </c>
      <c r="E35" s="18" t="n">
        <v>3.2</v>
      </c>
      <c r="F35" s="19" t="n">
        <v>2.3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14</v>
      </c>
      <c r="Q35" s="18" t="n">
        <v>43</v>
      </c>
      <c r="R35" s="17" t="n">
        <v>43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2026-10-28T04:18:08Z</dcterms:created>
  <dcterms:modified xsi:type="dcterms:W3CDTF">2026-10-28T04:18:08Z</dcterms:modified>
</cp:coreProperties>
</file>