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3</v>
      </c>
      <c r="T7" s="13" t="n">
        <v>80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47</v>
      </c>
      <c r="O8" s="12" t="n">
        <v>53</v>
      </c>
      <c r="P8" s="13" t="n">
        <v>0</v>
      </c>
      <c r="Q8" s="13" t="n">
        <v>14</v>
      </c>
      <c r="R8" s="12" t="n">
        <v>86</v>
      </c>
      <c r="S8" s="13" t="n">
        <v>4</v>
      </c>
      <c r="T8" s="13" t="n">
        <v>96</v>
      </c>
      <c r="U8" s="14" t="n">
        <v>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29</v>
      </c>
      <c r="R9" s="12" t="n">
        <v>71</v>
      </c>
      <c r="S9" s="13" t="n">
        <v>37</v>
      </c>
      <c r="T9" s="13" t="n">
        <v>46</v>
      </c>
      <c r="U9" s="14" t="n">
        <v>17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78</v>
      </c>
      <c r="U10" s="14" t="n">
        <v>22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2.1</v>
      </c>
      <c r="E11" s="13" t="n">
        <v>2.1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19</v>
      </c>
      <c r="L11" s="12" t="n">
        <v>71</v>
      </c>
      <c r="M11" s="13" t="n">
        <v>42</v>
      </c>
      <c r="N11" s="13" t="n">
        <v>33</v>
      </c>
      <c r="O11" s="12" t="n">
        <v>25</v>
      </c>
      <c r="P11" s="13" t="n">
        <v>10</v>
      </c>
      <c r="Q11" s="13" t="n">
        <v>71</v>
      </c>
      <c r="R11" s="12" t="n">
        <v>19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21</v>
      </c>
      <c r="R12" s="12" t="n">
        <v>79</v>
      </c>
      <c r="S12" s="13" t="n">
        <v>35</v>
      </c>
      <c r="T12" s="13" t="n">
        <v>48</v>
      </c>
      <c r="U12" s="14" t="n">
        <v>17</v>
      </c>
    </row>
    <row r="13">
      <c r="A13" s="15" t="inlineStr">
        <is>
          <t>Богучаны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2.1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24</v>
      </c>
      <c r="R13" s="12" t="n">
        <v>76</v>
      </c>
      <c r="S13" s="13" t="n">
        <v>61</v>
      </c>
      <c r="T13" s="13" t="n">
        <v>39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26</v>
      </c>
      <c r="I15" s="12" t="n">
        <v>74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24</v>
      </c>
      <c r="R15" s="12" t="n">
        <v>76</v>
      </c>
      <c r="S15" s="13" t="n">
        <v>39</v>
      </c>
      <c r="T15" s="13" t="n">
        <v>39</v>
      </c>
      <c r="U15" s="14" t="n">
        <v>22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28</v>
      </c>
      <c r="T16" s="13" t="n">
        <v>22</v>
      </c>
      <c r="U16" s="14" t="n">
        <v>50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2</v>
      </c>
      <c r="T19" s="13" t="n">
        <v>65</v>
      </c>
      <c r="U19" s="14" t="n">
        <v>33</v>
      </c>
    </row>
    <row r="20">
      <c r="A20" s="15" t="inlineStr">
        <is>
          <t>Енисейск</t>
        </is>
      </c>
      <c r="B20" s="12" t="n">
        <v>2.3</v>
      </c>
      <c r="C20" s="13" t="n">
        <v>2.3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91</v>
      </c>
      <c r="I20" s="12" t="n">
        <v>9</v>
      </c>
      <c r="J20" s="13" t="n">
        <v>8</v>
      </c>
      <c r="K20" s="13" t="n">
        <v>68</v>
      </c>
      <c r="L20" s="12" t="n">
        <v>24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19</v>
      </c>
      <c r="R20" s="12" t="n">
        <v>81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13</v>
      </c>
      <c r="R21" s="12" t="n">
        <v>87</v>
      </c>
      <c r="S21" s="13" t="n">
        <v>2</v>
      </c>
      <c r="T21" s="13" t="n">
        <v>81</v>
      </c>
      <c r="U21" s="14" t="n">
        <v>17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4</v>
      </c>
      <c r="T22" s="13" t="n">
        <v>46</v>
      </c>
      <c r="U22" s="14" t="n">
        <v>50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15</v>
      </c>
      <c r="T23" s="13" t="n">
        <v>41</v>
      </c>
      <c r="U23" s="14" t="n">
        <v>44</v>
      </c>
    </row>
    <row r="24">
      <c r="A24" s="15" t="inlineStr">
        <is>
          <t>Казачинское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89</v>
      </c>
      <c r="I24" s="12" t="n">
        <v>11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22</v>
      </c>
      <c r="T24" s="13" t="n">
        <v>28</v>
      </c>
      <c r="U24" s="14" t="n">
        <v>50</v>
      </c>
    </row>
    <row r="25">
      <c r="A25" s="15" t="inlineStr">
        <is>
          <t>Лесосибирск</t>
        </is>
      </c>
      <c r="B25" s="12" t="n">
        <v>2.3</v>
      </c>
      <c r="C25" s="13" t="n">
        <v>2.3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89</v>
      </c>
      <c r="I25" s="12" t="n">
        <v>11</v>
      </c>
      <c r="J25" s="13" t="n">
        <v>0</v>
      </c>
      <c r="K25" s="13" t="n">
        <v>43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50</v>
      </c>
      <c r="T25" s="13" t="n">
        <v>33</v>
      </c>
      <c r="U25" s="14" t="n">
        <v>17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13</v>
      </c>
      <c r="L27" s="12" t="n">
        <v>87</v>
      </c>
      <c r="M27" s="13" t="n">
        <v>0</v>
      </c>
      <c r="N27" s="13" t="n">
        <v>28</v>
      </c>
      <c r="O27" s="12" t="n">
        <v>72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100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33</v>
      </c>
      <c r="I29" s="12" t="n">
        <v>67</v>
      </c>
      <c r="J29" s="13" t="n">
        <v>0</v>
      </c>
      <c r="K29" s="13" t="n">
        <v>71</v>
      </c>
      <c r="L29" s="12" t="n">
        <v>29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21</v>
      </c>
      <c r="R29" s="12" t="n">
        <v>79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2.3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72</v>
      </c>
      <c r="I31" s="12" t="n">
        <v>28</v>
      </c>
      <c r="J31" s="13" t="n">
        <v>0</v>
      </c>
      <c r="K31" s="13" t="n">
        <v>43</v>
      </c>
      <c r="L31" s="12" t="n">
        <v>57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30</v>
      </c>
      <c r="T31" s="13" t="n">
        <v>43</v>
      </c>
      <c r="U31" s="14" t="n">
        <v>27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1.2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45</v>
      </c>
      <c r="T32" s="13" t="n">
        <v>44</v>
      </c>
      <c r="U32" s="14" t="n">
        <v>11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6</v>
      </c>
      <c r="Q33" s="13" t="n">
        <v>65</v>
      </c>
      <c r="R33" s="12" t="n">
        <v>29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8</v>
      </c>
      <c r="R34" s="17" t="n">
        <v>92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1.2</v>
      </c>
      <c r="D35" s="18" t="n">
        <v>1.1</v>
      </c>
      <c r="E35" s="18" t="n">
        <v>3.2</v>
      </c>
      <c r="F35" s="19" t="n">
        <v>2.3</v>
      </c>
      <c r="G35" s="18" t="n">
        <v>63</v>
      </c>
      <c r="H35" s="18" t="n">
        <v>37</v>
      </c>
      <c r="I35" s="17" t="n">
        <v>0</v>
      </c>
      <c r="J35" s="18" t="n">
        <v>83</v>
      </c>
      <c r="K35" s="18" t="n">
        <v>17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32</v>
      </c>
      <c r="R35" s="17" t="n">
        <v>68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2026-10-29T22:27:35Z</dcterms:created>
  <dcterms:modified xsi:type="dcterms:W3CDTF">2026-10-29T22:27:35Z</dcterms:modified>
</cp:coreProperties>
</file>