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2.3</v>
      </c>
      <c r="D7" s="13" t="n">
        <v>2.3</v>
      </c>
      <c r="E7" s="13" t="n">
        <v>3.2</v>
      </c>
      <c r="F7" s="14" t="n">
        <v>1.1</v>
      </c>
      <c r="G7" s="13" t="n">
        <v>0</v>
      </c>
      <c r="H7" s="13" t="n">
        <v>70</v>
      </c>
      <c r="I7" s="12" t="n">
        <v>30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35</v>
      </c>
      <c r="R7" s="12" t="n">
        <v>65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2.3</v>
      </c>
      <c r="D8" s="13" t="n">
        <v>2.2</v>
      </c>
      <c r="E8" s="13" t="n">
        <v>3.2</v>
      </c>
      <c r="F8" s="14" t="n">
        <v>1.1</v>
      </c>
      <c r="G8" s="13" t="n">
        <v>0</v>
      </c>
      <c r="H8" s="13" t="n">
        <v>63</v>
      </c>
      <c r="I8" s="12" t="n">
        <v>37</v>
      </c>
      <c r="J8" s="13" t="n">
        <v>14</v>
      </c>
      <c r="K8" s="13" t="n">
        <v>86</v>
      </c>
      <c r="L8" s="12" t="n">
        <v>0</v>
      </c>
      <c r="M8" s="13" t="n">
        <v>6</v>
      </c>
      <c r="N8" s="13" t="n">
        <v>94</v>
      </c>
      <c r="O8" s="12" t="n">
        <v>0</v>
      </c>
      <c r="P8" s="13" t="n">
        <v>0</v>
      </c>
      <c r="Q8" s="13" t="n">
        <v>71</v>
      </c>
      <c r="R8" s="12" t="n">
        <v>29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Байкит</t>
        </is>
      </c>
      <c r="B9" s="12" t="n">
        <v>1.2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56</v>
      </c>
      <c r="H9" s="13" t="n">
        <v>39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62</v>
      </c>
      <c r="R9" s="12" t="n">
        <v>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2.3</v>
      </c>
      <c r="C10" s="13" t="n">
        <v>2.3</v>
      </c>
      <c r="D10" s="13" t="n">
        <v>2.3</v>
      </c>
      <c r="E10" s="13" t="n">
        <v>3.2</v>
      </c>
      <c r="F10" s="14" t="n">
        <v>1.1</v>
      </c>
      <c r="G10" s="13" t="n">
        <v>0</v>
      </c>
      <c r="H10" s="13" t="n">
        <v>54</v>
      </c>
      <c r="I10" s="12" t="n">
        <v>46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17</v>
      </c>
      <c r="R10" s="12" t="n">
        <v>83</v>
      </c>
      <c r="S10" s="13" t="n">
        <v>80</v>
      </c>
      <c r="T10" s="13" t="n">
        <v>20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21</v>
      </c>
      <c r="R11" s="12" t="n">
        <v>79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52</v>
      </c>
      <c r="L12" s="12" t="n">
        <v>48</v>
      </c>
      <c r="M12" s="13" t="n">
        <v>14</v>
      </c>
      <c r="N12" s="13" t="n">
        <v>86</v>
      </c>
      <c r="O12" s="12" t="n">
        <v>0</v>
      </c>
      <c r="P12" s="13" t="n">
        <v>0</v>
      </c>
      <c r="Q12" s="13" t="n">
        <v>57</v>
      </c>
      <c r="R12" s="12" t="n">
        <v>43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29</v>
      </c>
      <c r="L13" s="12" t="n">
        <v>71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11</v>
      </c>
      <c r="R13" s="12" t="n">
        <v>89</v>
      </c>
      <c r="S13" s="13" t="n">
        <v>65</v>
      </c>
      <c r="T13" s="13" t="n">
        <v>19</v>
      </c>
      <c r="U13" s="14" t="n">
        <v>16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33</v>
      </c>
      <c r="I14" s="12" t="n">
        <v>67</v>
      </c>
      <c r="J14" s="13" t="n">
        <v>0</v>
      </c>
      <c r="K14" s="13" t="n">
        <v>33</v>
      </c>
      <c r="L14" s="12" t="n">
        <v>67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33</v>
      </c>
      <c r="R14" s="12" t="n">
        <v>67</v>
      </c>
      <c r="S14" s="13" t="n">
        <v>67</v>
      </c>
      <c r="T14" s="13" t="n">
        <v>33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29</v>
      </c>
      <c r="R15" s="12" t="n">
        <v>71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2.3</v>
      </c>
      <c r="C19" s="13" t="n">
        <v>2.3</v>
      </c>
      <c r="D19" s="13" t="n">
        <v>2.3</v>
      </c>
      <c r="E19" s="13" t="n">
        <v>3.2</v>
      </c>
      <c r="F19" s="14" t="n">
        <v>1.1</v>
      </c>
      <c r="G19" s="13" t="n">
        <v>0</v>
      </c>
      <c r="H19" s="13" t="n">
        <v>46</v>
      </c>
      <c r="I19" s="12" t="n">
        <v>54</v>
      </c>
      <c r="J19" s="13" t="n">
        <v>6</v>
      </c>
      <c r="K19" s="13" t="n">
        <v>94</v>
      </c>
      <c r="L19" s="12" t="n">
        <v>0</v>
      </c>
      <c r="M19" s="13" t="n">
        <v>31</v>
      </c>
      <c r="N19" s="13" t="n">
        <v>69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28</v>
      </c>
      <c r="N20" s="13" t="n">
        <v>39</v>
      </c>
      <c r="O20" s="12" t="n">
        <v>33</v>
      </c>
      <c r="P20" s="13" t="n">
        <v>0</v>
      </c>
      <c r="Q20" s="13" t="n">
        <v>33</v>
      </c>
      <c r="R20" s="12" t="n">
        <v>67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2.3</v>
      </c>
      <c r="E21" s="13" t="n">
        <v>3.2</v>
      </c>
      <c r="F21" s="14" t="n">
        <v>1.3</v>
      </c>
      <c r="G21" s="13" t="n">
        <v>0</v>
      </c>
      <c r="H21" s="13" t="n">
        <v>54</v>
      </c>
      <c r="I21" s="12" t="n">
        <v>46</v>
      </c>
      <c r="J21" s="13" t="n">
        <v>0</v>
      </c>
      <c r="K21" s="13" t="n">
        <v>100</v>
      </c>
      <c r="L21" s="12" t="n">
        <v>0</v>
      </c>
      <c r="M21" s="13" t="n">
        <v>17</v>
      </c>
      <c r="N21" s="13" t="n">
        <v>75</v>
      </c>
      <c r="O21" s="12" t="n">
        <v>8</v>
      </c>
      <c r="P21" s="13" t="n">
        <v>0</v>
      </c>
      <c r="Q21" s="13" t="n">
        <v>19</v>
      </c>
      <c r="R21" s="12" t="n">
        <v>81</v>
      </c>
      <c r="S21" s="13" t="n">
        <v>80</v>
      </c>
      <c r="T21" s="13" t="n">
        <v>20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2.3</v>
      </c>
      <c r="E22" s="13" t="n">
        <v>3.2</v>
      </c>
      <c r="F22" s="14" t="n">
        <v>2.2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86</v>
      </c>
      <c r="L22" s="12" t="n">
        <v>14</v>
      </c>
      <c r="M22" s="13" t="n">
        <v>0</v>
      </c>
      <c r="N22" s="13" t="n">
        <v>83</v>
      </c>
      <c r="O22" s="12" t="n">
        <v>17</v>
      </c>
      <c r="P22" s="13" t="n">
        <v>0</v>
      </c>
      <c r="Q22" s="13" t="n">
        <v>8</v>
      </c>
      <c r="R22" s="12" t="n">
        <v>92</v>
      </c>
      <c r="S22" s="13" t="n">
        <v>63</v>
      </c>
      <c r="T22" s="13" t="n">
        <v>31</v>
      </c>
      <c r="U22" s="14" t="n">
        <v>6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19</v>
      </c>
      <c r="R23" s="12" t="n">
        <v>81</v>
      </c>
      <c r="S23" s="13" t="n">
        <v>72</v>
      </c>
      <c r="T23" s="13" t="n">
        <v>28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</v>
      </c>
      <c r="O24" s="12" t="n">
        <v>97</v>
      </c>
      <c r="P24" s="13" t="n">
        <v>0</v>
      </c>
      <c r="Q24" s="13" t="n">
        <v>19</v>
      </c>
      <c r="R24" s="12" t="n">
        <v>81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32</v>
      </c>
      <c r="R25" s="12" t="n">
        <v>68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Минусинск</t>
        </is>
      </c>
      <c r="B26" s="12" t="n">
        <v>3.3</v>
      </c>
      <c r="C26" s="13" t="n">
        <v>3.1</v>
      </c>
      <c r="D26" s="13" t="n">
        <v>3.3</v>
      </c>
      <c r="E26" s="13" t="n">
        <v>3.2</v>
      </c>
      <c r="F26" s="14" t="n">
        <v>2.1</v>
      </c>
      <c r="G26" s="13" t="n">
        <v>0</v>
      </c>
      <c r="H26" s="13" t="n">
        <v>61</v>
      </c>
      <c r="I26" s="12" t="n">
        <v>39</v>
      </c>
      <c r="J26" s="13" t="n">
        <v>0</v>
      </c>
      <c r="K26" s="13" t="n">
        <v>43</v>
      </c>
      <c r="L26" s="12" t="n">
        <v>57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24</v>
      </c>
      <c r="T26" s="13" t="n">
        <v>76</v>
      </c>
      <c r="U26" s="14" t="n">
        <v>0</v>
      </c>
    </row>
    <row r="27">
      <c r="A27" s="15" t="inlineStr">
        <is>
          <t>Назарово</t>
        </is>
      </c>
      <c r="B27" s="12" t="n">
        <v>2.3</v>
      </c>
      <c r="C27" s="13" t="n">
        <v>2.3</v>
      </c>
      <c r="D27" s="13" t="n">
        <v>2.3</v>
      </c>
      <c r="E27" s="13" t="n">
        <v>3.2</v>
      </c>
      <c r="F27" s="14" t="n">
        <v>1.1</v>
      </c>
      <c r="G27" s="13" t="n">
        <v>0</v>
      </c>
      <c r="H27" s="13" t="n">
        <v>100</v>
      </c>
      <c r="I27" s="12" t="n">
        <v>0</v>
      </c>
      <c r="J27" s="13" t="n">
        <v>6</v>
      </c>
      <c r="K27" s="13" t="n">
        <v>94</v>
      </c>
      <c r="L27" s="12" t="n">
        <v>0</v>
      </c>
      <c r="M27" s="13" t="n">
        <v>0</v>
      </c>
      <c r="N27" s="13" t="n">
        <v>100</v>
      </c>
      <c r="O27" s="12" t="n">
        <v>0</v>
      </c>
      <c r="P27" s="13" t="n">
        <v>0</v>
      </c>
      <c r="Q27" s="13" t="n">
        <v>44</v>
      </c>
      <c r="R27" s="12" t="n">
        <v>56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1.1</v>
      </c>
      <c r="C28" s="13" t="n">
        <v>1.2</v>
      </c>
      <c r="D28" s="13" t="n">
        <v>2.1</v>
      </c>
      <c r="E28" s="13" t="n">
        <v>2.1</v>
      </c>
      <c r="F28" s="14" t="n">
        <v>2.1</v>
      </c>
      <c r="G28" s="13" t="n">
        <v>61</v>
      </c>
      <c r="H28" s="13" t="n">
        <v>39</v>
      </c>
      <c r="I28" s="12" t="n">
        <v>0</v>
      </c>
      <c r="J28" s="13" t="n">
        <v>67</v>
      </c>
      <c r="K28" s="13" t="n">
        <v>33</v>
      </c>
      <c r="L28" s="12" t="n">
        <v>0</v>
      </c>
      <c r="M28" s="13" t="n">
        <v>42</v>
      </c>
      <c r="N28" s="13" t="n">
        <v>33</v>
      </c>
      <c r="O28" s="12" t="n">
        <v>25</v>
      </c>
      <c r="P28" s="13" t="n">
        <v>10</v>
      </c>
      <c r="Q28" s="13" t="n">
        <v>57</v>
      </c>
      <c r="R28" s="12" t="n">
        <v>33</v>
      </c>
      <c r="S28" s="13" t="n">
        <v>28</v>
      </c>
      <c r="T28" s="13" t="n">
        <v>39</v>
      </c>
      <c r="U28" s="14" t="n">
        <v>33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2.1</v>
      </c>
      <c r="F29" s="14" t="n">
        <v>1.2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71</v>
      </c>
      <c r="R29" s="12" t="n">
        <v>29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3.3</v>
      </c>
      <c r="E30" s="13" t="n">
        <v>2.1</v>
      </c>
      <c r="F30" s="14" t="n">
        <v>1.1</v>
      </c>
      <c r="G30" s="13" t="n">
        <v>46</v>
      </c>
      <c r="H30" s="13" t="n">
        <v>54</v>
      </c>
      <c r="I30" s="12" t="n">
        <v>0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71</v>
      </c>
      <c r="R30" s="12" t="n">
        <v>29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33</v>
      </c>
      <c r="I32" s="12" t="n">
        <v>67</v>
      </c>
      <c r="J32" s="13" t="n">
        <v>0</v>
      </c>
      <c r="K32" s="13" t="n">
        <v>19</v>
      </c>
      <c r="L32" s="12" t="n">
        <v>81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3.1</v>
      </c>
      <c r="D34" s="18" t="n">
        <v>3.3</v>
      </c>
      <c r="E34" s="18" t="n">
        <v>3.2</v>
      </c>
      <c r="F34" s="19" t="n">
        <v>2.1</v>
      </c>
      <c r="G34" s="18" t="n">
        <v>0</v>
      </c>
      <c r="H34" s="18" t="n">
        <v>72</v>
      </c>
      <c r="I34" s="17" t="n">
        <v>28</v>
      </c>
      <c r="J34" s="18" t="n">
        <v>0</v>
      </c>
      <c r="K34" s="18" t="n">
        <v>43</v>
      </c>
      <c r="L34" s="17" t="n">
        <v>57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83</v>
      </c>
      <c r="U34" s="19" t="n">
        <v>17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3.3</v>
      </c>
      <c r="F35" s="19" t="n">
        <v>3.3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92</v>
      </c>
      <c r="N35" s="18" t="n">
        <v>8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0</v>
      </c>
      <c r="T35" s="18" t="n">
        <v>11</v>
      </c>
      <c r="U35" s="19" t="n">
        <v>89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2026-11-02T04:15:01Z</dcterms:created>
  <dcterms:modified xsi:type="dcterms:W3CDTF">2026-11-02T04:15:01Z</dcterms:modified>
</cp:coreProperties>
</file>