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2.1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16</v>
      </c>
      <c r="T7" s="13" t="n">
        <v>41</v>
      </c>
      <c r="U7" s="14" t="n">
        <v>43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3</v>
      </c>
      <c r="R9" s="12" t="n">
        <v>97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3</v>
      </c>
      <c r="R12" s="12" t="n">
        <v>97</v>
      </c>
      <c r="S12" s="13" t="n">
        <v>0</v>
      </c>
      <c r="T12" s="13" t="n">
        <v>6</v>
      </c>
      <c r="U12" s="14" t="n">
        <v>94</v>
      </c>
    </row>
    <row r="13">
      <c r="A13" s="15" t="inlineStr">
        <is>
          <t>Бавлы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2.1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2</v>
      </c>
      <c r="R14" s="12" t="n">
        <v>98</v>
      </c>
      <c r="S14" s="13" t="n">
        <v>22</v>
      </c>
      <c r="T14" s="13" t="n">
        <v>33</v>
      </c>
      <c r="U14" s="14" t="n">
        <v>45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2</v>
      </c>
      <c r="R16" s="12" t="n">
        <v>98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2.1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6</v>
      </c>
      <c r="R19" s="12" t="n">
        <v>94</v>
      </c>
      <c r="S19" s="13" t="n">
        <v>22</v>
      </c>
      <c r="T19" s="13" t="n">
        <v>45</v>
      </c>
      <c r="U19" s="14" t="n">
        <v>33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11</v>
      </c>
      <c r="U20" s="14" t="n">
        <v>89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11</v>
      </c>
      <c r="U26" s="14" t="n">
        <v>89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2.1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2</v>
      </c>
      <c r="R27" s="12" t="n">
        <v>98</v>
      </c>
      <c r="S27" s="13" t="n">
        <v>22</v>
      </c>
      <c r="T27" s="13" t="n">
        <v>33</v>
      </c>
      <c r="U27" s="14" t="n">
        <v>45</v>
      </c>
    </row>
    <row r="28">
      <c r="A28" s="15" t="inlineStr">
        <is>
          <t>Чистополь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2</v>
      </c>
      <c r="R28" s="12" t="n">
        <v>98</v>
      </c>
      <c r="S28" s="13" t="n">
        <v>0</v>
      </c>
      <c r="T28" s="13" t="n">
        <v>0</v>
      </c>
      <c r="U28" s="14" t="n">
        <v>100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2026-07-19T20:57:01Z</dcterms:created>
  <dcterms:modified xsi:type="dcterms:W3CDTF">2026-07-19T20:57:01Z</dcterms:modified>
</cp:coreProperties>
</file>