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20</v>
      </c>
      <c r="U7" s="14" t="n">
        <v>80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Альметьевск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2</v>
      </c>
      <c r="R9" s="12" t="n">
        <v>98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Азнакаево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Бавлы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Болгар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22</v>
      </c>
      <c r="U14" s="14" t="n">
        <v>78</v>
      </c>
    </row>
    <row r="15">
      <c r="A15" s="15" t="inlineStr">
        <is>
          <t>Бугульма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Буинск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2</v>
      </c>
      <c r="R16" s="12" t="n">
        <v>98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Зеленодольск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2</v>
      </c>
      <c r="R19" s="12" t="n">
        <v>98</v>
      </c>
      <c r="S19" s="13" t="n">
        <v>0</v>
      </c>
      <c r="T19" s="13" t="n">
        <v>33</v>
      </c>
      <c r="U19" s="14" t="n">
        <v>67</v>
      </c>
    </row>
    <row r="20">
      <c r="A20" s="15" t="inlineStr">
        <is>
          <t>Лаишево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Нурлат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6</v>
      </c>
      <c r="R26" s="12" t="n">
        <v>94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Тетюши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22</v>
      </c>
      <c r="U27" s="14" t="n">
        <v>78</v>
      </c>
    </row>
    <row r="28">
      <c r="A28" s="15" t="inlineStr">
        <is>
          <t>Чистополь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6</v>
      </c>
      <c r="R28" s="12" t="n">
        <v>94</v>
      </c>
      <c r="S28" s="13" t="n">
        <v>0</v>
      </c>
      <c r="T28" s="13" t="n">
        <v>0</v>
      </c>
      <c r="U28" s="14" t="n">
        <v>100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2026-07-19T20:08:32Z</dcterms:created>
  <dcterms:modified xsi:type="dcterms:W3CDTF">2026-07-19T20:08:33Z</dcterms:modified>
</cp:coreProperties>
</file>