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39</v>
      </c>
      <c r="U7" s="14" t="n">
        <v>11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</v>
      </c>
      <c r="T8" s="13" t="n">
        <v>35</v>
      </c>
      <c r="U8" s="14" t="n">
        <v>61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7</v>
      </c>
      <c r="H9" s="13" t="n">
        <v>20</v>
      </c>
      <c r="I9" s="12" t="n">
        <v>73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7</v>
      </c>
      <c r="T9" s="13" t="n">
        <v>37</v>
      </c>
      <c r="U9" s="14" t="n">
        <v>56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3</v>
      </c>
      <c r="R10" s="12" t="n">
        <v>97</v>
      </c>
      <c r="S10" s="13" t="n">
        <v>39</v>
      </c>
      <c r="T10" s="13" t="n">
        <v>39</v>
      </c>
      <c r="U10" s="14" t="n">
        <v>22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39</v>
      </c>
      <c r="H11" s="13" t="n">
        <v>22</v>
      </c>
      <c r="I11" s="12" t="n">
        <v>39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3</v>
      </c>
      <c r="R11" s="12" t="n">
        <v>97</v>
      </c>
      <c r="S11" s="13" t="n">
        <v>67</v>
      </c>
      <c r="T11" s="13" t="n">
        <v>28</v>
      </c>
      <c r="U11" s="14" t="n">
        <v>5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61</v>
      </c>
      <c r="T12" s="13" t="n">
        <v>22</v>
      </c>
      <c r="U12" s="14" t="n">
        <v>17</v>
      </c>
    </row>
    <row r="13">
      <c r="A13" s="15" t="inlineStr">
        <is>
          <t>Бавлы</t>
        </is>
      </c>
      <c r="B13" s="12" t="n">
        <v>1.1</v>
      </c>
      <c r="C13" s="13" t="n">
        <v>3.3</v>
      </c>
      <c r="D13" s="13" t="n">
        <v>3.2</v>
      </c>
      <c r="E13" s="13" t="n">
        <v>3.2</v>
      </c>
      <c r="F13" s="14" t="n">
        <v>1.1</v>
      </c>
      <c r="G13" s="13" t="n">
        <v>61</v>
      </c>
      <c r="H13" s="13" t="n">
        <v>17</v>
      </c>
      <c r="I13" s="12" t="n">
        <v>22</v>
      </c>
      <c r="J13" s="13" t="n">
        <v>0</v>
      </c>
      <c r="K13" s="13" t="n">
        <v>16</v>
      </c>
      <c r="L13" s="12" t="n">
        <v>84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3.2</v>
      </c>
      <c r="E14" s="13" t="n">
        <v>3.2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3</v>
      </c>
      <c r="K14" s="13" t="n">
        <v>16</v>
      </c>
      <c r="L14" s="12" t="n">
        <v>81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46</v>
      </c>
      <c r="T14" s="13" t="n">
        <v>37</v>
      </c>
      <c r="U14" s="14" t="n">
        <v>17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6</v>
      </c>
      <c r="H15" s="13" t="n">
        <v>22</v>
      </c>
      <c r="I15" s="12" t="n">
        <v>72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24</v>
      </c>
      <c r="L16" s="12" t="n">
        <v>76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28</v>
      </c>
      <c r="U16" s="14" t="n">
        <v>5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</v>
      </c>
      <c r="T18" s="13" t="n">
        <v>30</v>
      </c>
      <c r="U18" s="14" t="n">
        <v>67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33</v>
      </c>
      <c r="U19" s="14" t="n">
        <v>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43</v>
      </c>
      <c r="T20" s="13" t="n">
        <v>52</v>
      </c>
      <c r="U20" s="14" t="n">
        <v>5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33</v>
      </c>
      <c r="H21" s="13" t="n">
        <v>28</v>
      </c>
      <c r="I21" s="12" t="n">
        <v>39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3</v>
      </c>
      <c r="T21" s="13" t="n">
        <v>41</v>
      </c>
      <c r="U21" s="14" t="n">
        <v>56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33</v>
      </c>
      <c r="U22" s="14" t="n">
        <v>50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6</v>
      </c>
      <c r="I23" s="12" t="n">
        <v>94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39</v>
      </c>
      <c r="U23" s="14" t="n">
        <v>61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18</v>
      </c>
      <c r="H24" s="13" t="n">
        <v>26</v>
      </c>
      <c r="I24" s="12" t="n">
        <v>56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44</v>
      </c>
      <c r="U24" s="14" t="n">
        <v>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19</v>
      </c>
      <c r="U25" s="14" t="n">
        <v>76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1.2</v>
      </c>
      <c r="G26" s="13" t="n">
        <v>4</v>
      </c>
      <c r="H26" s="13" t="n">
        <v>24</v>
      </c>
      <c r="I26" s="12" t="n">
        <v>72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48</v>
      </c>
      <c r="T26" s="13" t="n">
        <v>52</v>
      </c>
      <c r="U26" s="14" t="n">
        <v>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39</v>
      </c>
      <c r="U27" s="14" t="n">
        <v>5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2</v>
      </c>
      <c r="I28" s="12" t="n">
        <v>98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28</v>
      </c>
      <c r="U28" s="14" t="n">
        <v>11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2026-08-03T04:29:11Z</dcterms:created>
  <dcterms:modified xsi:type="dcterms:W3CDTF">2026-08-03T04:29:12Z</dcterms:modified>
</cp:coreProperties>
</file>