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3.1</v>
      </c>
      <c r="E7" s="13" t="n">
        <v>3.1</v>
      </c>
      <c r="F7" s="14" t="n">
        <v>3.1</v>
      </c>
      <c r="G7" s="13" t="n">
        <v>0</v>
      </c>
      <c r="H7" s="13" t="n">
        <v>6</v>
      </c>
      <c r="I7" s="12" t="n">
        <v>94</v>
      </c>
      <c r="J7" s="13" t="n">
        <v>6</v>
      </c>
      <c r="K7" s="13" t="n">
        <v>32</v>
      </c>
      <c r="L7" s="12" t="n">
        <v>62</v>
      </c>
      <c r="M7" s="13" t="n">
        <v>0</v>
      </c>
      <c r="N7" s="13" t="n">
        <v>49</v>
      </c>
      <c r="O7" s="12" t="n">
        <v>51</v>
      </c>
      <c r="P7" s="13" t="n">
        <v>0</v>
      </c>
      <c r="Q7" s="13" t="n">
        <v>14</v>
      </c>
      <c r="R7" s="12" t="n">
        <v>86</v>
      </c>
      <c r="S7" s="13" t="n">
        <v>39</v>
      </c>
      <c r="T7" s="13" t="n">
        <v>11</v>
      </c>
      <c r="U7" s="14" t="n">
        <v>50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3.1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14</v>
      </c>
      <c r="R8" s="12" t="n">
        <v>86</v>
      </c>
      <c r="S8" s="13" t="n">
        <v>0</v>
      </c>
      <c r="T8" s="13" t="n">
        <v>67</v>
      </c>
      <c r="U8" s="14" t="n">
        <v>33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38</v>
      </c>
      <c r="R9" s="12" t="n">
        <v>62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Агрыз</t>
        </is>
      </c>
      <c r="B10" s="12" t="n">
        <v>2.3</v>
      </c>
      <c r="C10" s="13" t="n">
        <v>2.3</v>
      </c>
      <c r="D10" s="13" t="n">
        <v>3.2</v>
      </c>
      <c r="E10" s="13" t="n">
        <v>3.2</v>
      </c>
      <c r="F10" s="14" t="n">
        <v>1.2</v>
      </c>
      <c r="G10" s="13" t="n">
        <v>0</v>
      </c>
      <c r="H10" s="13" t="n">
        <v>70</v>
      </c>
      <c r="I10" s="12" t="n">
        <v>30</v>
      </c>
      <c r="J10" s="13" t="n">
        <v>0</v>
      </c>
      <c r="K10" s="13" t="n">
        <v>81</v>
      </c>
      <c r="L10" s="12" t="n">
        <v>19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10</v>
      </c>
      <c r="R10" s="12" t="n">
        <v>90</v>
      </c>
      <c r="S10" s="13" t="n">
        <v>52</v>
      </c>
      <c r="T10" s="13" t="n">
        <v>43</v>
      </c>
      <c r="U10" s="14" t="n">
        <v>5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3.1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29</v>
      </c>
      <c r="R11" s="12" t="n">
        <v>71</v>
      </c>
      <c r="S11" s="13" t="n">
        <v>0</v>
      </c>
      <c r="T11" s="13" t="n">
        <v>49</v>
      </c>
      <c r="U11" s="14" t="n">
        <v>51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2.3</v>
      </c>
      <c r="E12" s="13" t="n">
        <v>3.2</v>
      </c>
      <c r="F12" s="14" t="n">
        <v>3.1</v>
      </c>
      <c r="G12" s="13" t="n">
        <v>0</v>
      </c>
      <c r="H12" s="13" t="n">
        <v>0</v>
      </c>
      <c r="I12" s="12" t="n">
        <v>100</v>
      </c>
      <c r="J12" s="13" t="n">
        <v>5</v>
      </c>
      <c r="K12" s="13" t="n">
        <v>38</v>
      </c>
      <c r="L12" s="12" t="n">
        <v>57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24</v>
      </c>
      <c r="R12" s="12" t="n">
        <v>76</v>
      </c>
      <c r="S12" s="13" t="n">
        <v>26</v>
      </c>
      <c r="T12" s="13" t="n">
        <v>41</v>
      </c>
      <c r="U12" s="14" t="n">
        <v>33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2.3</v>
      </c>
      <c r="G13" s="13" t="n">
        <v>0</v>
      </c>
      <c r="H13" s="13" t="n">
        <v>11</v>
      </c>
      <c r="I13" s="12" t="n">
        <v>89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30</v>
      </c>
      <c r="R13" s="12" t="n">
        <v>70</v>
      </c>
      <c r="S13" s="13" t="n">
        <v>0</v>
      </c>
      <c r="T13" s="13" t="n">
        <v>78</v>
      </c>
      <c r="U13" s="14" t="n">
        <v>22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17</v>
      </c>
      <c r="I14" s="12" t="n">
        <v>83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8</v>
      </c>
      <c r="R14" s="12" t="n">
        <v>92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46</v>
      </c>
      <c r="R15" s="12" t="n">
        <v>54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3</v>
      </c>
      <c r="H16" s="13" t="n">
        <v>41</v>
      </c>
      <c r="I16" s="12" t="n">
        <v>56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11</v>
      </c>
      <c r="R16" s="12" t="n">
        <v>89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3.3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3</v>
      </c>
      <c r="L17" s="12" t="n">
        <v>97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14</v>
      </c>
      <c r="R17" s="12" t="n">
        <v>86</v>
      </c>
      <c r="S17" s="13" t="n">
        <v>0</v>
      </c>
      <c r="T17" s="13" t="n">
        <v>28</v>
      </c>
      <c r="U17" s="14" t="n">
        <v>72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3.1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33</v>
      </c>
      <c r="R18" s="12" t="n">
        <v>67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3.1</v>
      </c>
      <c r="E19" s="13" t="n">
        <v>3.1</v>
      </c>
      <c r="F19" s="14" t="n">
        <v>3.1</v>
      </c>
      <c r="G19" s="13" t="n">
        <v>0</v>
      </c>
      <c r="H19" s="13" t="n">
        <v>11</v>
      </c>
      <c r="I19" s="12" t="n">
        <v>89</v>
      </c>
      <c r="J19" s="13" t="n">
        <v>4</v>
      </c>
      <c r="K19" s="13" t="n">
        <v>10</v>
      </c>
      <c r="L19" s="12" t="n">
        <v>86</v>
      </c>
      <c r="M19" s="13" t="n">
        <v>0</v>
      </c>
      <c r="N19" s="13" t="n">
        <v>67</v>
      </c>
      <c r="O19" s="12" t="n">
        <v>33</v>
      </c>
      <c r="P19" s="13" t="n">
        <v>0</v>
      </c>
      <c r="Q19" s="13" t="n">
        <v>14</v>
      </c>
      <c r="R19" s="12" t="n">
        <v>86</v>
      </c>
      <c r="S19" s="13" t="n">
        <v>19</v>
      </c>
      <c r="T19" s="13" t="n">
        <v>14</v>
      </c>
      <c r="U19" s="14" t="n">
        <v>67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2.3</v>
      </c>
      <c r="E20" s="13" t="n">
        <v>3.1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42</v>
      </c>
      <c r="O20" s="12" t="n">
        <v>58</v>
      </c>
      <c r="P20" s="13" t="n">
        <v>0</v>
      </c>
      <c r="Q20" s="13" t="n">
        <v>14</v>
      </c>
      <c r="R20" s="12" t="n">
        <v>86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3.1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40</v>
      </c>
      <c r="R21" s="12" t="n">
        <v>60</v>
      </c>
      <c r="S21" s="13" t="n">
        <v>0</v>
      </c>
      <c r="T21" s="13" t="n">
        <v>28</v>
      </c>
      <c r="U21" s="14" t="n">
        <v>72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3.1</v>
      </c>
      <c r="G22" s="13" t="n">
        <v>0</v>
      </c>
      <c r="H22" s="13" t="n">
        <v>13</v>
      </c>
      <c r="I22" s="12" t="n">
        <v>87</v>
      </c>
      <c r="J22" s="13" t="n">
        <v>0</v>
      </c>
      <c r="K22" s="13" t="n">
        <v>14</v>
      </c>
      <c r="L22" s="12" t="n">
        <v>86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39</v>
      </c>
      <c r="U22" s="14" t="n">
        <v>61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2.3</v>
      </c>
      <c r="G23" s="13" t="n">
        <v>0</v>
      </c>
      <c r="H23" s="13" t="n">
        <v>24</v>
      </c>
      <c r="I23" s="12" t="n">
        <v>76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10</v>
      </c>
      <c r="R23" s="12" t="n">
        <v>90</v>
      </c>
      <c r="S23" s="13" t="n">
        <v>0</v>
      </c>
      <c r="T23" s="13" t="n">
        <v>89</v>
      </c>
      <c r="U23" s="14" t="n">
        <v>11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3.1</v>
      </c>
      <c r="G24" s="13" t="n">
        <v>0</v>
      </c>
      <c r="H24" s="13" t="n">
        <v>28</v>
      </c>
      <c r="I24" s="12" t="n">
        <v>72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5</v>
      </c>
      <c r="R24" s="12" t="n">
        <v>95</v>
      </c>
      <c r="S24" s="13" t="n">
        <v>0</v>
      </c>
      <c r="T24" s="13" t="n">
        <v>78</v>
      </c>
      <c r="U24" s="14" t="n">
        <v>22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3.1</v>
      </c>
      <c r="G25" s="13" t="n">
        <v>0</v>
      </c>
      <c r="H25" s="13" t="n">
        <v>13</v>
      </c>
      <c r="I25" s="12" t="n">
        <v>87</v>
      </c>
      <c r="J25" s="13" t="n">
        <v>0</v>
      </c>
      <c r="K25" s="13" t="n">
        <v>10</v>
      </c>
      <c r="L25" s="12" t="n">
        <v>90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24</v>
      </c>
      <c r="R25" s="12" t="n">
        <v>76</v>
      </c>
      <c r="S25" s="13" t="n">
        <v>0</v>
      </c>
      <c r="T25" s="13" t="n">
        <v>28</v>
      </c>
      <c r="U25" s="14" t="n">
        <v>72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3.1</v>
      </c>
      <c r="F26" s="14" t="n">
        <v>3.3</v>
      </c>
      <c r="G26" s="13" t="n">
        <v>6</v>
      </c>
      <c r="H26" s="13" t="n">
        <v>11</v>
      </c>
      <c r="I26" s="12" t="n">
        <v>83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6</v>
      </c>
      <c r="O26" s="12" t="n">
        <v>94</v>
      </c>
      <c r="P26" s="13" t="n">
        <v>0</v>
      </c>
      <c r="Q26" s="13" t="n">
        <v>21</v>
      </c>
      <c r="R26" s="12" t="n">
        <v>79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5</v>
      </c>
      <c r="R27" s="12" t="n">
        <v>95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2.3</v>
      </c>
      <c r="E28" s="13" t="n">
        <v>3.2</v>
      </c>
      <c r="F28" s="14" t="n">
        <v>3.1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11</v>
      </c>
      <c r="O28" s="12" t="n">
        <v>89</v>
      </c>
      <c r="P28" s="13" t="n">
        <v>0</v>
      </c>
      <c r="Q28" s="13" t="n">
        <v>14</v>
      </c>
      <c r="R28" s="12" t="n">
        <v>86</v>
      </c>
      <c r="S28" s="13" t="n">
        <v>6</v>
      </c>
      <c r="T28" s="13" t="n">
        <v>11</v>
      </c>
      <c r="U28" s="14" t="n">
        <v>83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2026-08-16T04:09:51Z</dcterms:created>
  <dcterms:modified xsi:type="dcterms:W3CDTF">2026-08-16T04:09:51Z</dcterms:modified>
</cp:coreProperties>
</file>