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1.1</v>
      </c>
      <c r="D7" s="13" t="n">
        <v>2.1</v>
      </c>
      <c r="E7" s="13" t="n">
        <v>3.2</v>
      </c>
      <c r="F7" s="14" t="n">
        <v>3.3</v>
      </c>
      <c r="G7" s="13" t="n">
        <v>22</v>
      </c>
      <c r="H7" s="13" t="n">
        <v>31</v>
      </c>
      <c r="I7" s="12" t="n">
        <v>47</v>
      </c>
      <c r="J7" s="13" t="n">
        <v>95</v>
      </c>
      <c r="K7" s="13" t="n">
        <v>5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14</v>
      </c>
      <c r="K8" s="13" t="n">
        <v>14</v>
      </c>
      <c r="L8" s="12" t="n">
        <v>72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28</v>
      </c>
      <c r="T8" s="13" t="n">
        <v>28</v>
      </c>
      <c r="U8" s="14" t="n">
        <v>44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3.2</v>
      </c>
      <c r="E9" s="13" t="n">
        <v>3.2</v>
      </c>
      <c r="F9" s="14" t="n">
        <v>1.2</v>
      </c>
      <c r="G9" s="13" t="n">
        <v>0</v>
      </c>
      <c r="H9" s="13" t="n">
        <v>6</v>
      </c>
      <c r="I9" s="12" t="n">
        <v>94</v>
      </c>
      <c r="J9" s="13" t="n">
        <v>10</v>
      </c>
      <c r="K9" s="13" t="n">
        <v>33</v>
      </c>
      <c r="L9" s="12" t="n">
        <v>57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5</v>
      </c>
      <c r="R10" s="12" t="n">
        <v>95</v>
      </c>
      <c r="S10" s="13" t="n">
        <v>22</v>
      </c>
      <c r="T10" s="13" t="n">
        <v>33</v>
      </c>
      <c r="U10" s="14" t="n">
        <v>45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61</v>
      </c>
      <c r="T11" s="13" t="n">
        <v>33</v>
      </c>
      <c r="U11" s="14" t="n">
        <v>6</v>
      </c>
    </row>
    <row r="12">
      <c r="A12" s="15" t="inlineStr">
        <is>
          <t>Арск</t>
        </is>
      </c>
      <c r="B12" s="12" t="n">
        <v>3.3</v>
      </c>
      <c r="C12" s="13" t="n">
        <v>1.2</v>
      </c>
      <c r="D12" s="13" t="n">
        <v>2.1</v>
      </c>
      <c r="E12" s="13" t="n">
        <v>3.2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72</v>
      </c>
      <c r="K12" s="13" t="n">
        <v>14</v>
      </c>
      <c r="L12" s="12" t="n">
        <v>14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3.2</v>
      </c>
      <c r="E13" s="13" t="n">
        <v>3.2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11</v>
      </c>
      <c r="O13" s="12" t="n">
        <v>89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2.1</v>
      </c>
      <c r="C14" s="13" t="n">
        <v>1.1</v>
      </c>
      <c r="D14" s="13" t="n">
        <v>2.1</v>
      </c>
      <c r="E14" s="13" t="n">
        <v>3.2</v>
      </c>
      <c r="F14" s="14" t="n">
        <v>3.3</v>
      </c>
      <c r="G14" s="13" t="n">
        <v>22</v>
      </c>
      <c r="H14" s="13" t="n">
        <v>31</v>
      </c>
      <c r="I14" s="12" t="n">
        <v>47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5</v>
      </c>
      <c r="R15" s="12" t="n">
        <v>95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Буинск</t>
        </is>
      </c>
      <c r="B16" s="12" t="n">
        <v>2.1</v>
      </c>
      <c r="C16" s="13" t="n">
        <v>1.1</v>
      </c>
      <c r="D16" s="13" t="n">
        <v>2.1</v>
      </c>
      <c r="E16" s="13" t="n">
        <v>3.3</v>
      </c>
      <c r="F16" s="14" t="n">
        <v>3.3</v>
      </c>
      <c r="G16" s="13" t="n">
        <v>43</v>
      </c>
      <c r="H16" s="13" t="n">
        <v>35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39</v>
      </c>
      <c r="N16" s="13" t="n">
        <v>19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19</v>
      </c>
      <c r="K17" s="13" t="n">
        <v>10</v>
      </c>
      <c r="L17" s="12" t="n">
        <v>71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28</v>
      </c>
      <c r="T17" s="13" t="n">
        <v>28</v>
      </c>
      <c r="U17" s="14" t="n">
        <v>44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29</v>
      </c>
      <c r="K18" s="13" t="n">
        <v>14</v>
      </c>
      <c r="L18" s="12" t="n">
        <v>57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22</v>
      </c>
      <c r="T18" s="13" t="n">
        <v>28</v>
      </c>
      <c r="U18" s="14" t="n">
        <v>50</v>
      </c>
    </row>
    <row r="19">
      <c r="A19" s="15" t="inlineStr">
        <is>
          <t>Зеленодольск</t>
        </is>
      </c>
      <c r="B19" s="12" t="n">
        <v>2.1</v>
      </c>
      <c r="C19" s="13" t="n">
        <v>1.1</v>
      </c>
      <c r="D19" s="13" t="n">
        <v>2.1</v>
      </c>
      <c r="E19" s="13" t="n">
        <v>3.3</v>
      </c>
      <c r="F19" s="14" t="n">
        <v>3.3</v>
      </c>
      <c r="G19" s="13" t="n">
        <v>39</v>
      </c>
      <c r="H19" s="13" t="n">
        <v>28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31</v>
      </c>
      <c r="N19" s="13" t="n">
        <v>36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1.1</v>
      </c>
      <c r="D20" s="13" t="n">
        <v>2.1</v>
      </c>
      <c r="E20" s="13" t="n">
        <v>3.2</v>
      </c>
      <c r="F20" s="14" t="n">
        <v>3.3</v>
      </c>
      <c r="G20" s="13" t="n">
        <v>9</v>
      </c>
      <c r="H20" s="13" t="n">
        <v>24</v>
      </c>
      <c r="I20" s="12" t="n">
        <v>67</v>
      </c>
      <c r="J20" s="13" t="n">
        <v>78</v>
      </c>
      <c r="K20" s="13" t="n">
        <v>22</v>
      </c>
      <c r="L20" s="12" t="n">
        <v>0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33</v>
      </c>
      <c r="R20" s="12" t="n">
        <v>67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10</v>
      </c>
      <c r="K21" s="13" t="n">
        <v>33</v>
      </c>
      <c r="L21" s="12" t="n">
        <v>57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33</v>
      </c>
      <c r="U21" s="14" t="n">
        <v>17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29</v>
      </c>
      <c r="K22" s="13" t="n">
        <v>14</v>
      </c>
      <c r="L22" s="12" t="n">
        <v>57</v>
      </c>
      <c r="M22" s="13" t="n">
        <v>11</v>
      </c>
      <c r="N22" s="13" t="n">
        <v>14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6</v>
      </c>
      <c r="T22" s="13" t="n">
        <v>22</v>
      </c>
      <c r="U22" s="14" t="n">
        <v>72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14</v>
      </c>
      <c r="K23" s="13" t="n">
        <v>14</v>
      </c>
      <c r="L23" s="12" t="n">
        <v>72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32</v>
      </c>
      <c r="T23" s="13" t="n">
        <v>35</v>
      </c>
      <c r="U23" s="14" t="n">
        <v>33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32</v>
      </c>
      <c r="T24" s="13" t="n">
        <v>35</v>
      </c>
      <c r="U24" s="14" t="n">
        <v>33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33</v>
      </c>
      <c r="K25" s="13" t="n">
        <v>24</v>
      </c>
      <c r="L25" s="12" t="n">
        <v>43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5</v>
      </c>
      <c r="R25" s="12" t="n">
        <v>95</v>
      </c>
      <c r="S25" s="13" t="n">
        <v>17</v>
      </c>
      <c r="T25" s="13" t="n">
        <v>33</v>
      </c>
      <c r="U25" s="14" t="n">
        <v>50</v>
      </c>
    </row>
    <row r="26">
      <c r="A26" s="15" t="inlineStr">
        <is>
          <t>Нурлат</t>
        </is>
      </c>
      <c r="B26" s="12" t="n">
        <v>3.3</v>
      </c>
      <c r="C26" s="13" t="n">
        <v>1.2</v>
      </c>
      <c r="D26" s="13" t="n">
        <v>2.1</v>
      </c>
      <c r="E26" s="13" t="n">
        <v>3.2</v>
      </c>
      <c r="F26" s="14" t="n">
        <v>3.3</v>
      </c>
      <c r="G26" s="13" t="n">
        <v>0</v>
      </c>
      <c r="H26" s="13" t="n">
        <v>28</v>
      </c>
      <c r="I26" s="12" t="n">
        <v>72</v>
      </c>
      <c r="J26" s="13" t="n">
        <v>76</v>
      </c>
      <c r="K26" s="13" t="n">
        <v>14</v>
      </c>
      <c r="L26" s="12" t="n">
        <v>10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5</v>
      </c>
      <c r="R26" s="12" t="n">
        <v>95</v>
      </c>
      <c r="S26" s="13" t="n">
        <v>11</v>
      </c>
      <c r="T26" s="13" t="n">
        <v>28</v>
      </c>
      <c r="U26" s="14" t="n">
        <v>61</v>
      </c>
    </row>
    <row r="27">
      <c r="A27" s="15" t="inlineStr">
        <is>
          <t>Тетюши</t>
        </is>
      </c>
      <c r="B27" s="12" t="n">
        <v>2.1</v>
      </c>
      <c r="C27" s="13" t="n">
        <v>1.1</v>
      </c>
      <c r="D27" s="13" t="n">
        <v>2.1</v>
      </c>
      <c r="E27" s="13" t="n">
        <v>3.3</v>
      </c>
      <c r="F27" s="14" t="n">
        <v>3.3</v>
      </c>
      <c r="G27" s="13" t="n">
        <v>22</v>
      </c>
      <c r="H27" s="13" t="n">
        <v>33</v>
      </c>
      <c r="I27" s="12" t="n">
        <v>45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2.1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6</v>
      </c>
      <c r="I28" s="12" t="n">
        <v>94</v>
      </c>
      <c r="J28" s="13" t="n">
        <v>62</v>
      </c>
      <c r="K28" s="13" t="n">
        <v>19</v>
      </c>
      <c r="L28" s="12" t="n">
        <v>19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11</v>
      </c>
      <c r="U28" s="14" t="n">
        <v>89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2026-08-22T17:31:35Z</dcterms:modified>
</cp:coreProperties>
</file>