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6" t="inlineStr">
        <is>
          <t>Челябинск</t>
        </is>
      </c>
      <c r="B11" s="17" t="n">
        <v>2.3</v>
      </c>
      <c r="C11" s="18" t="n">
        <v>2.3</v>
      </c>
      <c r="D11" s="18" t="n">
        <v>3.3</v>
      </c>
      <c r="E11" s="18" t="n">
        <v>3.3</v>
      </c>
      <c r="F11" s="19" t="n">
        <v>3.3</v>
      </c>
      <c r="G11" s="18" t="n">
        <v>0</v>
      </c>
      <c r="H11" s="18" t="n">
        <v>44</v>
      </c>
      <c r="I11" s="17" t="n">
        <v>56</v>
      </c>
      <c r="J11" s="18" t="n">
        <v>0</v>
      </c>
      <c r="K11" s="18" t="n">
        <v>81</v>
      </c>
      <c r="L11" s="17" t="n">
        <v>19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0</v>
      </c>
      <c r="U11" s="19" t="n">
        <v>100</v>
      </c>
    </row>
    <row r="12">
      <c r="A12" s="15" t="inlineStr">
        <is>
          <t>Златоуст</t>
        </is>
      </c>
      <c r="B12" s="12" t="n">
        <v>2.3</v>
      </c>
      <c r="C12" s="13" t="n">
        <v>2.1</v>
      </c>
      <c r="D12" s="13" t="n">
        <v>2.2</v>
      </c>
      <c r="E12" s="13" t="n">
        <v>3.3</v>
      </c>
      <c r="F12" s="14" t="n">
        <v>3.3</v>
      </c>
      <c r="G12" s="13" t="n">
        <v>13</v>
      </c>
      <c r="H12" s="13" t="n">
        <v>48</v>
      </c>
      <c r="I12" s="12" t="n">
        <v>39</v>
      </c>
      <c r="J12" s="13" t="n">
        <v>43</v>
      </c>
      <c r="K12" s="13" t="n">
        <v>57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Магнитогорск</t>
        </is>
      </c>
      <c r="B13" s="12" t="n">
        <v>2.1</v>
      </c>
      <c r="C13" s="13" t="n">
        <v>1.2</v>
      </c>
      <c r="D13" s="13" t="n">
        <v>2.2</v>
      </c>
      <c r="E13" s="13" t="n">
        <v>3.3</v>
      </c>
      <c r="F13" s="14" t="n">
        <v>3.3</v>
      </c>
      <c r="G13" s="13" t="n">
        <v>6</v>
      </c>
      <c r="H13" s="13" t="n">
        <v>33</v>
      </c>
      <c r="I13" s="12" t="n">
        <v>61</v>
      </c>
      <c r="J13" s="13" t="n">
        <v>67</v>
      </c>
      <c r="K13" s="13" t="n">
        <v>24</v>
      </c>
      <c r="L13" s="12" t="n">
        <v>9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</v>
      </c>
      <c r="U13" s="14" t="n">
        <v>98</v>
      </c>
    </row>
    <row r="14">
      <c r="A14" s="15" t="inlineStr">
        <is>
          <t>Миасс</t>
        </is>
      </c>
      <c r="B14" s="12" t="n">
        <v>2.3</v>
      </c>
      <c r="C14" s="13" t="n">
        <v>2.3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67</v>
      </c>
      <c r="I14" s="12" t="n">
        <v>33</v>
      </c>
      <c r="J14" s="13" t="n">
        <v>0</v>
      </c>
      <c r="K14" s="13" t="n">
        <v>57</v>
      </c>
      <c r="L14" s="12" t="n">
        <v>43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Копейск</t>
        </is>
      </c>
      <c r="B15" s="12" t="n">
        <v>3.1</v>
      </c>
      <c r="C15" s="13" t="n">
        <v>2.3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49</v>
      </c>
      <c r="I15" s="12" t="n">
        <v>51</v>
      </c>
      <c r="J15" s="13" t="n">
        <v>0</v>
      </c>
      <c r="K15" s="13" t="n">
        <v>81</v>
      </c>
      <c r="L15" s="12" t="n">
        <v>19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6" t="inlineStr">
        <is>
          <t>Салехард</t>
        </is>
      </c>
      <c r="B16" s="17" t="n">
        <v>1.1</v>
      </c>
      <c r="C16" s="18" t="n">
        <v>1.2</v>
      </c>
      <c r="D16" s="18" t="n">
        <v>1.2</v>
      </c>
      <c r="E16" s="18" t="n">
        <v>3.2</v>
      </c>
      <c r="F16" s="19" t="n">
        <v>1.1</v>
      </c>
      <c r="G16" s="18" t="n">
        <v>52</v>
      </c>
      <c r="H16" s="18" t="n">
        <v>20</v>
      </c>
      <c r="I16" s="17" t="n">
        <v>28</v>
      </c>
      <c r="J16" s="18" t="n">
        <v>67</v>
      </c>
      <c r="K16" s="18" t="n">
        <v>33</v>
      </c>
      <c r="L16" s="17" t="n">
        <v>0</v>
      </c>
      <c r="M16" s="18" t="n">
        <v>11</v>
      </c>
      <c r="N16" s="18" t="n">
        <v>39</v>
      </c>
      <c r="O16" s="17" t="n">
        <v>50</v>
      </c>
      <c r="P16" s="18" t="n">
        <v>0</v>
      </c>
      <c r="Q16" s="18" t="n">
        <v>0</v>
      </c>
      <c r="R16" s="17" t="n">
        <v>100</v>
      </c>
      <c r="S16" s="18" t="n">
        <v>46</v>
      </c>
      <c r="T16" s="18" t="n">
        <v>26</v>
      </c>
      <c r="U16" s="19" t="n">
        <v>28</v>
      </c>
    </row>
    <row r="17">
      <c r="A17" s="15" t="inlineStr">
        <is>
          <t>Новый Уренгой</t>
        </is>
      </c>
      <c r="B17" s="12" t="n">
        <v>2.1</v>
      </c>
      <c r="C17" s="13" t="n">
        <v>1.1</v>
      </c>
      <c r="D17" s="13" t="n">
        <v>2.1</v>
      </c>
      <c r="E17" s="13" t="n">
        <v>3.2</v>
      </c>
      <c r="F17" s="14" t="n">
        <v>1.2</v>
      </c>
      <c r="G17" s="13" t="n">
        <v>17</v>
      </c>
      <c r="H17" s="13" t="n">
        <v>26</v>
      </c>
      <c r="I17" s="12" t="n">
        <v>57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32</v>
      </c>
      <c r="U17" s="14" t="n">
        <v>33</v>
      </c>
    </row>
    <row r="18">
      <c r="A18" s="15" t="inlineStr">
        <is>
          <t>Ноябрьск</t>
        </is>
      </c>
      <c r="B18" s="12" t="n">
        <v>2.1</v>
      </c>
      <c r="C18" s="13" t="n">
        <v>3.3</v>
      </c>
      <c r="D18" s="13" t="n">
        <v>1.1</v>
      </c>
      <c r="E18" s="13" t="n">
        <v>3.2</v>
      </c>
      <c r="F18" s="14" t="n">
        <v>1.2</v>
      </c>
      <c r="G18" s="13" t="n">
        <v>17</v>
      </c>
      <c r="H18" s="13" t="n">
        <v>37</v>
      </c>
      <c r="I18" s="12" t="n">
        <v>46</v>
      </c>
      <c r="J18" s="13" t="n">
        <v>33</v>
      </c>
      <c r="K18" s="13" t="n">
        <v>10</v>
      </c>
      <c r="L18" s="12" t="n">
        <v>57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31</v>
      </c>
      <c r="U18" s="14" t="n">
        <v>19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2.1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19</v>
      </c>
      <c r="Q19" s="13" t="n">
        <v>71</v>
      </c>
      <c r="R19" s="12" t="n">
        <v>10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2.3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8</v>
      </c>
      <c r="N20" s="13" t="n">
        <v>8</v>
      </c>
      <c r="O20" s="12" t="n">
        <v>84</v>
      </c>
      <c r="P20" s="13" t="n">
        <v>24</v>
      </c>
      <c r="Q20" s="13" t="n">
        <v>71</v>
      </c>
      <c r="R20" s="12" t="n">
        <v>5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2.1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16</v>
      </c>
      <c r="N21" s="13" t="n">
        <v>17</v>
      </c>
      <c r="O21" s="12" t="n">
        <v>67</v>
      </c>
      <c r="P21" s="13" t="n">
        <v>29</v>
      </c>
      <c r="Q21" s="13" t="n">
        <v>48</v>
      </c>
      <c r="R21" s="12" t="n">
        <v>23</v>
      </c>
      <c r="S21" s="13" t="n">
        <v>0</v>
      </c>
      <c r="T21" s="13" t="n">
        <v>0</v>
      </c>
      <c r="U21" s="14" t="n">
        <v>100</v>
      </c>
    </row>
    <row r="22">
      <c r="A22" s="16" t="inlineStr">
        <is>
          <t>Курган</t>
        </is>
      </c>
      <c r="B22" s="17" t="n">
        <v>1.1</v>
      </c>
      <c r="C22" s="18" t="n">
        <v>2.3</v>
      </c>
      <c r="D22" s="18" t="n">
        <v>3.1</v>
      </c>
      <c r="E22" s="18" t="n">
        <v>3.3</v>
      </c>
      <c r="F22" s="19" t="n">
        <v>3.3</v>
      </c>
      <c r="G22" s="18" t="n">
        <v>56</v>
      </c>
      <c r="H22" s="18" t="n">
        <v>22</v>
      </c>
      <c r="I22" s="17" t="n">
        <v>22</v>
      </c>
      <c r="J22" s="18" t="n">
        <v>65</v>
      </c>
      <c r="K22" s="18" t="n">
        <v>35</v>
      </c>
      <c r="L22" s="17" t="n">
        <v>0</v>
      </c>
      <c r="M22" s="18" t="n">
        <v>0</v>
      </c>
      <c r="N22" s="18" t="n">
        <v>0</v>
      </c>
      <c r="O22" s="17" t="n">
        <v>100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0</v>
      </c>
      <c r="U22" s="19" t="n">
        <v>100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3.3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5</v>
      </c>
      <c r="L23" s="17" t="n">
        <v>95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0</v>
      </c>
      <c r="U23" s="19" t="n">
        <v>100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6</v>
      </c>
      <c r="H24" s="13" t="n">
        <v>11</v>
      </c>
      <c r="I24" s="12" t="n">
        <v>83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3.3</v>
      </c>
      <c r="F25" s="19" t="n">
        <v>3.3</v>
      </c>
      <c r="G25" s="18" t="n">
        <v>0</v>
      </c>
      <c r="H25" s="18" t="n">
        <v>0</v>
      </c>
      <c r="I25" s="17" t="n">
        <v>100</v>
      </c>
      <c r="J25" s="18" t="n">
        <v>0</v>
      </c>
      <c r="K25" s="18" t="n">
        <v>0</v>
      </c>
      <c r="L25" s="17" t="n">
        <v>100</v>
      </c>
      <c r="M25" s="18" t="n">
        <v>0</v>
      </c>
      <c r="N25" s="18" t="n">
        <v>8</v>
      </c>
      <c r="O25" s="17" t="n">
        <v>92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9</v>
      </c>
      <c r="U25" s="19" t="n">
        <v>91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2.1</v>
      </c>
      <c r="G26" s="13" t="n">
        <v>0</v>
      </c>
      <c r="H26" s="13" t="n">
        <v>11</v>
      </c>
      <c r="I26" s="12" t="n">
        <v>89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19</v>
      </c>
      <c r="T26" s="13" t="n">
        <v>33</v>
      </c>
      <c r="U26" s="14" t="n">
        <v>48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7</v>
      </c>
      <c r="I27" s="12" t="n">
        <v>93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11</v>
      </c>
      <c r="H28" s="13" t="n">
        <v>31</v>
      </c>
      <c r="I28" s="12" t="n">
        <v>58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Нягань</t>
        </is>
      </c>
      <c r="B29" s="12" t="n">
        <v>3.3</v>
      </c>
      <c r="C29" s="13" t="n">
        <v>3.3</v>
      </c>
      <c r="D29" s="13" t="n">
        <v>1.2</v>
      </c>
      <c r="E29" s="13" t="n">
        <v>3.2</v>
      </c>
      <c r="F29" s="14" t="n">
        <v>1.1</v>
      </c>
      <c r="G29" s="13" t="n">
        <v>3</v>
      </c>
      <c r="H29" s="13" t="n">
        <v>30</v>
      </c>
      <c r="I29" s="12" t="n">
        <v>67</v>
      </c>
      <c r="J29" s="13" t="n">
        <v>24</v>
      </c>
      <c r="K29" s="13" t="n">
        <v>19</v>
      </c>
      <c r="L29" s="12" t="n">
        <v>57</v>
      </c>
      <c r="M29" s="13" t="n">
        <v>17</v>
      </c>
      <c r="N29" s="13" t="n">
        <v>33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11</v>
      </c>
      <c r="U29" s="14" t="n">
        <v>28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6</v>
      </c>
      <c r="I30" s="12" t="n">
        <v>94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11</v>
      </c>
      <c r="U30" s="14" t="n">
        <v>89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2026-07-19T22:59:46Z</dcterms:created>
  <dcterms:modified xsi:type="dcterms:W3CDTF">2026-07-19T22:59:46Z</dcterms:modified>
</cp:coreProperties>
</file>