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13</v>
      </c>
      <c r="U7" s="14" t="n">
        <v>87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7</v>
      </c>
      <c r="U8" s="14" t="n">
        <v>93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2.3</v>
      </c>
      <c r="C10" s="13" t="n">
        <v>2.3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39</v>
      </c>
      <c r="I10" s="12" t="n">
        <v>61</v>
      </c>
      <c r="J10" s="13" t="n">
        <v>0</v>
      </c>
      <c r="K10" s="13" t="n">
        <v>62</v>
      </c>
      <c r="L10" s="12" t="n">
        <v>38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2.3</v>
      </c>
      <c r="E11" s="18" t="n">
        <v>3.2</v>
      </c>
      <c r="F11" s="19" t="n">
        <v>3.3</v>
      </c>
      <c r="G11" s="18" t="n">
        <v>0</v>
      </c>
      <c r="H11" s="18" t="n">
        <v>0</v>
      </c>
      <c r="I11" s="17" t="n">
        <v>100</v>
      </c>
      <c r="J11" s="18" t="n">
        <v>0</v>
      </c>
      <c r="K11" s="18" t="n">
        <v>10</v>
      </c>
      <c r="L11" s="17" t="n">
        <v>90</v>
      </c>
      <c r="M11" s="18" t="n">
        <v>0</v>
      </c>
      <c r="N11" s="18" t="n">
        <v>25</v>
      </c>
      <c r="O11" s="17" t="n">
        <v>75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0</v>
      </c>
      <c r="U11" s="19" t="n">
        <v>100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24</v>
      </c>
      <c r="L12" s="12" t="n">
        <v>76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</v>
      </c>
      <c r="U12" s="14" t="n">
        <v>98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</v>
      </c>
      <c r="U13" s="14" t="n">
        <v>96</v>
      </c>
    </row>
    <row r="14">
      <c r="A14" s="15" t="inlineStr">
        <is>
          <t>Миасс</t>
        </is>
      </c>
      <c r="B14" s="12" t="n">
        <v>3.3</v>
      </c>
      <c r="C14" s="13" t="n">
        <v>3.3</v>
      </c>
      <c r="D14" s="13" t="n">
        <v>3.1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11</v>
      </c>
      <c r="K14" s="13" t="n">
        <v>46</v>
      </c>
      <c r="L14" s="12" t="n">
        <v>43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2.3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36</v>
      </c>
      <c r="O15" s="12" t="n">
        <v>64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6" t="inlineStr">
        <is>
          <t>Салехард</t>
        </is>
      </c>
      <c r="B16" s="17" t="n">
        <v>2.2</v>
      </c>
      <c r="C16" s="18" t="n">
        <v>3.3</v>
      </c>
      <c r="D16" s="18" t="n">
        <v>3.2</v>
      </c>
      <c r="E16" s="18" t="n">
        <v>3.2</v>
      </c>
      <c r="F16" s="19" t="n">
        <v>1.1</v>
      </c>
      <c r="G16" s="18" t="n">
        <v>0</v>
      </c>
      <c r="H16" s="18" t="n">
        <v>51</v>
      </c>
      <c r="I16" s="17" t="n">
        <v>49</v>
      </c>
      <c r="J16" s="18" t="n">
        <v>0</v>
      </c>
      <c r="K16" s="18" t="n">
        <v>10</v>
      </c>
      <c r="L16" s="17" t="n">
        <v>90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41</v>
      </c>
      <c r="T16" s="18" t="n">
        <v>20</v>
      </c>
      <c r="U16" s="19" t="n">
        <v>39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26</v>
      </c>
      <c r="U17" s="14" t="n">
        <v>74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</v>
      </c>
      <c r="U18" s="14" t="n">
        <v>98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19</v>
      </c>
      <c r="L19" s="12" t="n">
        <v>81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33</v>
      </c>
      <c r="R19" s="12" t="n">
        <v>67</v>
      </c>
      <c r="S19" s="13" t="n">
        <v>78</v>
      </c>
      <c r="T19" s="13" t="n">
        <v>22</v>
      </c>
      <c r="U19" s="14" t="n">
        <v>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3.2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24</v>
      </c>
      <c r="L20" s="12" t="n">
        <v>76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54</v>
      </c>
      <c r="T20" s="13" t="n">
        <v>46</v>
      </c>
      <c r="U20" s="14" t="n">
        <v>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2.1</v>
      </c>
      <c r="E21" s="13" t="n">
        <v>2.3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29</v>
      </c>
      <c r="L21" s="12" t="n">
        <v>71</v>
      </c>
      <c r="M21" s="13" t="n">
        <v>0</v>
      </c>
      <c r="N21" s="13" t="n">
        <v>67</v>
      </c>
      <c r="O21" s="12" t="n">
        <v>33</v>
      </c>
      <c r="P21" s="13" t="n">
        <v>0</v>
      </c>
      <c r="Q21" s="13" t="n">
        <v>95</v>
      </c>
      <c r="R21" s="12" t="n">
        <v>5</v>
      </c>
      <c r="S21" s="13" t="n">
        <v>24</v>
      </c>
      <c r="T21" s="13" t="n">
        <v>65</v>
      </c>
      <c r="U21" s="14" t="n">
        <v>11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2.1</v>
      </c>
      <c r="E22" s="18" t="n">
        <v>3.2</v>
      </c>
      <c r="F22" s="19" t="n">
        <v>1.2</v>
      </c>
      <c r="G22" s="18" t="n">
        <v>0</v>
      </c>
      <c r="H22" s="18" t="n">
        <v>20</v>
      </c>
      <c r="I22" s="17" t="n">
        <v>80</v>
      </c>
      <c r="J22" s="18" t="n">
        <v>9</v>
      </c>
      <c r="K22" s="18" t="n">
        <v>24</v>
      </c>
      <c r="L22" s="17" t="n">
        <v>67</v>
      </c>
      <c r="M22" s="18" t="n">
        <v>8</v>
      </c>
      <c r="N22" s="18" t="n">
        <v>25</v>
      </c>
      <c r="O22" s="17" t="n">
        <v>67</v>
      </c>
      <c r="P22" s="18" t="n">
        <v>0</v>
      </c>
      <c r="Q22" s="18" t="n">
        <v>0</v>
      </c>
      <c r="R22" s="17" t="n">
        <v>100</v>
      </c>
      <c r="S22" s="18" t="n">
        <v>35</v>
      </c>
      <c r="T22" s="18" t="n">
        <v>35</v>
      </c>
      <c r="U22" s="19" t="n">
        <v>30</v>
      </c>
    </row>
    <row r="23">
      <c r="A23" s="16" t="inlineStr">
        <is>
          <t>Тюмень</t>
        </is>
      </c>
      <c r="B23" s="17" t="n">
        <v>2.1</v>
      </c>
      <c r="C23" s="18" t="n">
        <v>3.3</v>
      </c>
      <c r="D23" s="18" t="n">
        <v>2.1</v>
      </c>
      <c r="E23" s="18" t="n">
        <v>3.3</v>
      </c>
      <c r="F23" s="19" t="n">
        <v>3.3</v>
      </c>
      <c r="G23" s="18" t="n">
        <v>22</v>
      </c>
      <c r="H23" s="18" t="n">
        <v>41</v>
      </c>
      <c r="I23" s="17" t="n">
        <v>37</v>
      </c>
      <c r="J23" s="18" t="n">
        <v>5</v>
      </c>
      <c r="K23" s="18" t="n">
        <v>33</v>
      </c>
      <c r="L23" s="17" t="n">
        <v>62</v>
      </c>
      <c r="M23" s="18" t="n">
        <v>25</v>
      </c>
      <c r="N23" s="18" t="n">
        <v>42</v>
      </c>
      <c r="O23" s="17" t="n">
        <v>33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28</v>
      </c>
      <c r="U23" s="19" t="n">
        <v>72</v>
      </c>
    </row>
    <row r="24">
      <c r="A24" s="15" t="inlineStr">
        <is>
          <t>Тобольск</t>
        </is>
      </c>
      <c r="B24" s="12" t="n">
        <v>1.1</v>
      </c>
      <c r="C24" s="13" t="n">
        <v>1.1</v>
      </c>
      <c r="D24" s="13" t="n">
        <v>1.2</v>
      </c>
      <c r="E24" s="13" t="n">
        <v>3.2</v>
      </c>
      <c r="F24" s="14" t="n">
        <v>3.3</v>
      </c>
      <c r="G24" s="13" t="n">
        <v>39</v>
      </c>
      <c r="H24" s="13" t="n">
        <v>35</v>
      </c>
      <c r="I24" s="12" t="n">
        <v>26</v>
      </c>
      <c r="J24" s="13" t="n">
        <v>95</v>
      </c>
      <c r="K24" s="13" t="n">
        <v>5</v>
      </c>
      <c r="L24" s="12" t="n">
        <v>0</v>
      </c>
      <c r="M24" s="13" t="n">
        <v>19</v>
      </c>
      <c r="N24" s="13" t="n">
        <v>31</v>
      </c>
      <c r="O24" s="12" t="n">
        <v>50</v>
      </c>
      <c r="P24" s="13" t="n">
        <v>0</v>
      </c>
      <c r="Q24" s="13" t="n">
        <v>2</v>
      </c>
      <c r="R24" s="12" t="n">
        <v>98</v>
      </c>
      <c r="S24" s="13" t="n">
        <v>0</v>
      </c>
      <c r="T24" s="13" t="n">
        <v>35</v>
      </c>
      <c r="U24" s="14" t="n">
        <v>65</v>
      </c>
    </row>
    <row r="25">
      <c r="A25" s="16" t="inlineStr">
        <is>
          <t>Ханты-Мансийск</t>
        </is>
      </c>
      <c r="B25" s="17" t="n">
        <v>3.1</v>
      </c>
      <c r="C25" s="18" t="n">
        <v>2.3</v>
      </c>
      <c r="D25" s="18" t="n">
        <v>2.1</v>
      </c>
      <c r="E25" s="18" t="n">
        <v>3.3</v>
      </c>
      <c r="F25" s="19" t="n">
        <v>3.3</v>
      </c>
      <c r="G25" s="18" t="n">
        <v>0</v>
      </c>
      <c r="H25" s="18" t="n">
        <v>74</v>
      </c>
      <c r="I25" s="17" t="n">
        <v>26</v>
      </c>
      <c r="J25" s="18" t="n">
        <v>5</v>
      </c>
      <c r="K25" s="18" t="n">
        <v>90</v>
      </c>
      <c r="L25" s="17" t="n">
        <v>5</v>
      </c>
      <c r="M25" s="18" t="n">
        <v>0</v>
      </c>
      <c r="N25" s="18" t="n">
        <v>17</v>
      </c>
      <c r="O25" s="17" t="n">
        <v>83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0</v>
      </c>
      <c r="U25" s="19" t="n">
        <v>100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</v>
      </c>
      <c r="H26" s="13" t="n">
        <v>26</v>
      </c>
      <c r="I26" s="12" t="n">
        <v>72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3.1</v>
      </c>
      <c r="C27" s="13" t="n">
        <v>3.1</v>
      </c>
      <c r="D27" s="13" t="n">
        <v>3.3</v>
      </c>
      <c r="E27" s="13" t="n">
        <v>3.3</v>
      </c>
      <c r="F27" s="14" t="n">
        <v>3.3</v>
      </c>
      <c r="G27" s="13" t="n">
        <v>61</v>
      </c>
      <c r="H27" s="13" t="n">
        <v>22</v>
      </c>
      <c r="I27" s="12" t="n">
        <v>17</v>
      </c>
      <c r="J27" s="13" t="n">
        <v>62</v>
      </c>
      <c r="K27" s="13" t="n">
        <v>19</v>
      </c>
      <c r="L27" s="12" t="n">
        <v>19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1.1</v>
      </c>
      <c r="C28" s="13" t="n">
        <v>1.1</v>
      </c>
      <c r="D28" s="13" t="n">
        <v>2.1</v>
      </c>
      <c r="E28" s="13" t="n">
        <v>3.3</v>
      </c>
      <c r="F28" s="14" t="n">
        <v>3.3</v>
      </c>
      <c r="G28" s="13" t="n">
        <v>67</v>
      </c>
      <c r="H28" s="13" t="n">
        <v>22</v>
      </c>
      <c r="I28" s="12" t="n">
        <v>11</v>
      </c>
      <c r="J28" s="13" t="n">
        <v>86</v>
      </c>
      <c r="K28" s="13" t="n">
        <v>14</v>
      </c>
      <c r="L28" s="12" t="n">
        <v>0</v>
      </c>
      <c r="M28" s="13" t="n">
        <v>8</v>
      </c>
      <c r="N28" s="13" t="n">
        <v>17</v>
      </c>
      <c r="O28" s="12" t="n">
        <v>75</v>
      </c>
      <c r="P28" s="13" t="n">
        <v>0</v>
      </c>
      <c r="Q28" s="13" t="n">
        <v>3</v>
      </c>
      <c r="R28" s="12" t="n">
        <v>97</v>
      </c>
      <c r="S28" s="13" t="n">
        <v>0</v>
      </c>
      <c r="T28" s="13" t="n">
        <v>33</v>
      </c>
      <c r="U28" s="14" t="n">
        <v>67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13</v>
      </c>
      <c r="R29" s="12" t="n">
        <v>87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Сургут</t>
        </is>
      </c>
      <c r="B30" s="12" t="n">
        <v>3.1</v>
      </c>
      <c r="C30" s="13" t="n">
        <v>2.3</v>
      </c>
      <c r="D30" s="13" t="n">
        <v>3.3</v>
      </c>
      <c r="E30" s="13" t="n">
        <v>3.3</v>
      </c>
      <c r="F30" s="14" t="n">
        <v>3.3</v>
      </c>
      <c r="G30" s="13" t="n">
        <v>50</v>
      </c>
      <c r="H30" s="13" t="n">
        <v>17</v>
      </c>
      <c r="I30" s="12" t="n">
        <v>33</v>
      </c>
      <c r="J30" s="13" t="n">
        <v>67</v>
      </c>
      <c r="K30" s="13" t="n">
        <v>4</v>
      </c>
      <c r="L30" s="12" t="n">
        <v>29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2026-08-01T04:14:01Z</dcterms:created>
  <dcterms:modified xsi:type="dcterms:W3CDTF">2026-08-01T04:14:02Z</dcterms:modified>
</cp:coreProperties>
</file>