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33</v>
      </c>
      <c r="U7" s="14" t="n">
        <v>56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2.1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22</v>
      </c>
      <c r="T8" s="13" t="n">
        <v>41</v>
      </c>
      <c r="U8" s="14" t="n">
        <v>37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44</v>
      </c>
      <c r="U9" s="14" t="n">
        <v>56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15</v>
      </c>
      <c r="T10" s="13" t="n">
        <v>46</v>
      </c>
      <c r="U10" s="14" t="n">
        <v>39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3.2</v>
      </c>
      <c r="F11" s="19" t="n">
        <v>1.2</v>
      </c>
      <c r="G11" s="18" t="n">
        <v>0</v>
      </c>
      <c r="H11" s="18" t="n">
        <v>0</v>
      </c>
      <c r="I11" s="17" t="n">
        <v>100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31</v>
      </c>
      <c r="T11" s="18" t="n">
        <v>41</v>
      </c>
      <c r="U11" s="19" t="n">
        <v>28</v>
      </c>
    </row>
    <row r="12">
      <c r="A12" s="15" t="inlineStr">
        <is>
          <t>Златоуст</t>
        </is>
      </c>
      <c r="B12" s="12" t="n">
        <v>1.2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28</v>
      </c>
      <c r="H12" s="13" t="n">
        <v>16</v>
      </c>
      <c r="I12" s="12" t="n">
        <v>56</v>
      </c>
      <c r="J12" s="13" t="n">
        <v>100</v>
      </c>
      <c r="K12" s="13" t="n">
        <v>0</v>
      </c>
      <c r="L12" s="12" t="n">
        <v>0</v>
      </c>
      <c r="M12" s="13" t="n">
        <v>28</v>
      </c>
      <c r="N12" s="13" t="n">
        <v>22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63</v>
      </c>
      <c r="T12" s="13" t="n">
        <v>15</v>
      </c>
      <c r="U12" s="14" t="n">
        <v>22</v>
      </c>
    </row>
    <row r="13">
      <c r="A13" s="15" t="inlineStr">
        <is>
          <t>Магнитогорск</t>
        </is>
      </c>
      <c r="B13" s="12" t="n">
        <v>3.3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0</v>
      </c>
      <c r="H13" s="13" t="n">
        <v>22</v>
      </c>
      <c r="I13" s="12" t="n">
        <v>78</v>
      </c>
      <c r="J13" s="13" t="n">
        <v>86</v>
      </c>
      <c r="K13" s="13" t="n">
        <v>10</v>
      </c>
      <c r="L13" s="12" t="n">
        <v>4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22</v>
      </c>
      <c r="U13" s="14" t="n">
        <v>28</v>
      </c>
    </row>
    <row r="14">
      <c r="A14" s="15" t="inlineStr">
        <is>
          <t>Миасс</t>
        </is>
      </c>
      <c r="B14" s="12" t="n">
        <v>2.1</v>
      </c>
      <c r="C14" s="13" t="n">
        <v>1.1</v>
      </c>
      <c r="D14" s="13" t="n">
        <v>1.2</v>
      </c>
      <c r="E14" s="13" t="n">
        <v>3.2</v>
      </c>
      <c r="F14" s="14" t="n">
        <v>1.1</v>
      </c>
      <c r="G14" s="13" t="n">
        <v>16</v>
      </c>
      <c r="H14" s="13" t="n">
        <v>17</v>
      </c>
      <c r="I14" s="12" t="n">
        <v>67</v>
      </c>
      <c r="J14" s="13" t="n">
        <v>95</v>
      </c>
      <c r="K14" s="13" t="n">
        <v>5</v>
      </c>
      <c r="L14" s="12" t="n">
        <v>0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17</v>
      </c>
      <c r="U14" s="14" t="n">
        <v>22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45</v>
      </c>
      <c r="T15" s="13" t="n">
        <v>33</v>
      </c>
      <c r="U15" s="14" t="n">
        <v>22</v>
      </c>
    </row>
    <row r="16">
      <c r="A16" s="16" t="inlineStr">
        <is>
          <t>Салехард</t>
        </is>
      </c>
      <c r="B16" s="17" t="n">
        <v>1.1</v>
      </c>
      <c r="C16" s="18" t="n">
        <v>1.2</v>
      </c>
      <c r="D16" s="18" t="n">
        <v>1.1</v>
      </c>
      <c r="E16" s="18" t="n">
        <v>3.2</v>
      </c>
      <c r="F16" s="19" t="n">
        <v>3.3</v>
      </c>
      <c r="G16" s="18" t="n">
        <v>50</v>
      </c>
      <c r="H16" s="18" t="n">
        <v>22</v>
      </c>
      <c r="I16" s="17" t="n">
        <v>28</v>
      </c>
      <c r="J16" s="18" t="n">
        <v>86</v>
      </c>
      <c r="K16" s="18" t="n">
        <v>14</v>
      </c>
      <c r="L16" s="17" t="n">
        <v>0</v>
      </c>
      <c r="M16" s="18" t="n">
        <v>14</v>
      </c>
      <c r="N16" s="18" t="n">
        <v>36</v>
      </c>
      <c r="O16" s="17" t="n">
        <v>50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0</v>
      </c>
      <c r="U16" s="19" t="n">
        <v>100</v>
      </c>
    </row>
    <row r="17">
      <c r="A17" s="15" t="inlineStr">
        <is>
          <t>Новый Уренгой</t>
        </is>
      </c>
      <c r="B17" s="12" t="n">
        <v>1.1</v>
      </c>
      <c r="C17" s="13" t="n">
        <v>1.1</v>
      </c>
      <c r="D17" s="13" t="n">
        <v>2.2</v>
      </c>
      <c r="E17" s="13" t="n">
        <v>3.3</v>
      </c>
      <c r="F17" s="14" t="n">
        <v>3.3</v>
      </c>
      <c r="G17" s="13" t="n">
        <v>56</v>
      </c>
      <c r="H17" s="13" t="n">
        <v>16</v>
      </c>
      <c r="I17" s="12" t="n">
        <v>28</v>
      </c>
      <c r="J17" s="13" t="n">
        <v>76</v>
      </c>
      <c r="K17" s="13" t="n">
        <v>19</v>
      </c>
      <c r="L17" s="12" t="n">
        <v>5</v>
      </c>
      <c r="M17" s="13" t="n">
        <v>0</v>
      </c>
      <c r="N17" s="13" t="n">
        <v>14</v>
      </c>
      <c r="O17" s="12" t="n">
        <v>86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11</v>
      </c>
      <c r="I21" s="12" t="n">
        <v>89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14</v>
      </c>
      <c r="R21" s="12" t="n">
        <v>86</v>
      </c>
      <c r="S21" s="13" t="n">
        <v>0</v>
      </c>
      <c r="T21" s="13" t="n">
        <v>0</v>
      </c>
      <c r="U21" s="14" t="n">
        <v>100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3.3</v>
      </c>
      <c r="E22" s="18" t="n">
        <v>3.3</v>
      </c>
      <c r="F22" s="19" t="n">
        <v>3.3</v>
      </c>
      <c r="G22" s="18" t="n">
        <v>0</v>
      </c>
      <c r="H22" s="18" t="n">
        <v>0</v>
      </c>
      <c r="I22" s="17" t="n">
        <v>100</v>
      </c>
      <c r="J22" s="18" t="n">
        <v>0</v>
      </c>
      <c r="K22" s="18" t="n">
        <v>0</v>
      </c>
      <c r="L22" s="17" t="n">
        <v>100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6</v>
      </c>
      <c r="T22" s="18" t="n">
        <v>33</v>
      </c>
      <c r="U22" s="19" t="n">
        <v>61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2</v>
      </c>
      <c r="I24" s="12" t="n">
        <v>98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2.2</v>
      </c>
      <c r="E25" s="18" t="n">
        <v>3.2</v>
      </c>
      <c r="F25" s="19" t="n">
        <v>3.3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14</v>
      </c>
      <c r="L25" s="17" t="n">
        <v>86</v>
      </c>
      <c r="M25" s="18" t="n">
        <v>0</v>
      </c>
      <c r="N25" s="18" t="n">
        <v>11</v>
      </c>
      <c r="O25" s="17" t="n">
        <v>89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26</v>
      </c>
      <c r="U25" s="19" t="n">
        <v>74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</v>
      </c>
      <c r="U27" s="14" t="n">
        <v>98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11</v>
      </c>
      <c r="R29" s="12" t="n">
        <v>89</v>
      </c>
      <c r="S29" s="13" t="n">
        <v>0</v>
      </c>
      <c r="T29" s="13" t="n">
        <v>20</v>
      </c>
      <c r="U29" s="14" t="n">
        <v>80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2026-08-10T22:09:58Z</dcterms:created>
  <dcterms:modified xsi:type="dcterms:W3CDTF">2026-08-10T22:09:58Z</dcterms:modified>
</cp:coreProperties>
</file>