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3.1</v>
      </c>
      <c r="C7" s="13" t="n">
        <v>3.3</v>
      </c>
      <c r="D7" s="13" t="n">
        <v>2.3</v>
      </c>
      <c r="E7" s="13" t="n">
        <v>3.2</v>
      </c>
      <c r="F7" s="14" t="n">
        <v>3.3</v>
      </c>
      <c r="G7" s="13" t="n">
        <v>0</v>
      </c>
      <c r="H7" s="13" t="n">
        <v>28</v>
      </c>
      <c r="I7" s="12" t="n">
        <v>72</v>
      </c>
      <c r="J7" s="13" t="n">
        <v>1</v>
      </c>
      <c r="K7" s="13" t="n">
        <v>51</v>
      </c>
      <c r="L7" s="12" t="n">
        <v>48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5</v>
      </c>
      <c r="K8" s="13" t="n">
        <v>52</v>
      </c>
      <c r="L8" s="12" t="n">
        <v>43</v>
      </c>
      <c r="M8" s="13" t="n">
        <v>8</v>
      </c>
      <c r="N8" s="13" t="n">
        <v>50</v>
      </c>
      <c r="O8" s="12" t="n">
        <v>42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3.1</v>
      </c>
      <c r="C10" s="13" t="n">
        <v>3.1</v>
      </c>
      <c r="D10" s="13" t="n">
        <v>2.3</v>
      </c>
      <c r="E10" s="13" t="n">
        <v>3.2</v>
      </c>
      <c r="F10" s="14" t="n">
        <v>3.3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2.2</v>
      </c>
      <c r="C11" s="18" t="n">
        <v>1.3</v>
      </c>
      <c r="D11" s="18" t="n">
        <v>3.1</v>
      </c>
      <c r="E11" s="18" t="n">
        <v>3.2</v>
      </c>
      <c r="F11" s="19" t="n">
        <v>3.3</v>
      </c>
      <c r="G11" s="18" t="n">
        <v>0</v>
      </c>
      <c r="H11" s="18" t="n">
        <v>78</v>
      </c>
      <c r="I11" s="17" t="n">
        <v>22</v>
      </c>
      <c r="J11" s="18" t="n">
        <v>83</v>
      </c>
      <c r="K11" s="18" t="n">
        <v>17</v>
      </c>
      <c r="L11" s="17" t="n">
        <v>0</v>
      </c>
      <c r="M11" s="18" t="n">
        <v>22</v>
      </c>
      <c r="N11" s="18" t="n">
        <v>45</v>
      </c>
      <c r="O11" s="17" t="n">
        <v>33</v>
      </c>
      <c r="P11" s="18" t="n">
        <v>0</v>
      </c>
      <c r="Q11" s="18" t="n">
        <v>5</v>
      </c>
      <c r="R11" s="17" t="n">
        <v>95</v>
      </c>
      <c r="S11" s="18" t="n">
        <v>0</v>
      </c>
      <c r="T11" s="18" t="n">
        <v>2</v>
      </c>
      <c r="U11" s="19" t="n">
        <v>98</v>
      </c>
    </row>
    <row r="12">
      <c r="A12" s="15" t="inlineStr">
        <is>
          <t>Златоуст</t>
        </is>
      </c>
      <c r="B12" s="12" t="n">
        <v>2.2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89</v>
      </c>
      <c r="I12" s="12" t="n">
        <v>11</v>
      </c>
      <c r="J12" s="13" t="n">
        <v>24</v>
      </c>
      <c r="K12" s="13" t="n">
        <v>76</v>
      </c>
      <c r="L12" s="12" t="n">
        <v>0</v>
      </c>
      <c r="M12" s="13" t="n">
        <v>42</v>
      </c>
      <c r="N12" s="13" t="n">
        <v>16</v>
      </c>
      <c r="O12" s="12" t="n">
        <v>42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3.2</v>
      </c>
      <c r="C13" s="13" t="n">
        <v>2.1</v>
      </c>
      <c r="D13" s="13" t="n">
        <v>1.1</v>
      </c>
      <c r="E13" s="13" t="n">
        <v>3.2</v>
      </c>
      <c r="F13" s="14" t="n">
        <v>2.2</v>
      </c>
      <c r="G13" s="13" t="n">
        <v>11</v>
      </c>
      <c r="H13" s="13" t="n">
        <v>61</v>
      </c>
      <c r="I13" s="12" t="n">
        <v>28</v>
      </c>
      <c r="J13" s="13" t="n">
        <v>78</v>
      </c>
      <c r="K13" s="13" t="n">
        <v>22</v>
      </c>
      <c r="L13" s="12" t="n">
        <v>0</v>
      </c>
      <c r="M13" s="13" t="n">
        <v>67</v>
      </c>
      <c r="N13" s="13" t="n">
        <v>8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56</v>
      </c>
      <c r="U13" s="14" t="n">
        <v>39</v>
      </c>
    </row>
    <row r="14">
      <c r="A14" s="15" t="inlineStr">
        <is>
          <t>Миасс</t>
        </is>
      </c>
      <c r="B14" s="12" t="n">
        <v>2.2</v>
      </c>
      <c r="C14" s="13" t="n">
        <v>2.1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83</v>
      </c>
      <c r="I14" s="12" t="n">
        <v>17</v>
      </c>
      <c r="J14" s="13" t="n">
        <v>56</v>
      </c>
      <c r="K14" s="13" t="n">
        <v>44</v>
      </c>
      <c r="L14" s="12" t="n">
        <v>0</v>
      </c>
      <c r="M14" s="13" t="n">
        <v>56</v>
      </c>
      <c r="N14" s="13" t="n">
        <v>19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Копейск</t>
        </is>
      </c>
      <c r="B15" s="12" t="n">
        <v>2.2</v>
      </c>
      <c r="C15" s="13" t="n">
        <v>1.3</v>
      </c>
      <c r="D15" s="13" t="n">
        <v>3.1</v>
      </c>
      <c r="E15" s="13" t="n">
        <v>3.2</v>
      </c>
      <c r="F15" s="14" t="n">
        <v>3.3</v>
      </c>
      <c r="G15" s="13" t="n">
        <v>0</v>
      </c>
      <c r="H15" s="13" t="n">
        <v>72</v>
      </c>
      <c r="I15" s="12" t="n">
        <v>28</v>
      </c>
      <c r="J15" s="13" t="n">
        <v>83</v>
      </c>
      <c r="K15" s="13" t="n">
        <v>17</v>
      </c>
      <c r="L15" s="12" t="n">
        <v>0</v>
      </c>
      <c r="M15" s="13" t="n">
        <v>22</v>
      </c>
      <c r="N15" s="13" t="n">
        <v>61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4</v>
      </c>
      <c r="U15" s="14" t="n">
        <v>96</v>
      </c>
    </row>
    <row r="16">
      <c r="A16" s="16" t="inlineStr">
        <is>
          <t>Салехард</t>
        </is>
      </c>
      <c r="B16" s="17" t="n">
        <v>2.1</v>
      </c>
      <c r="C16" s="18" t="n">
        <v>3.3</v>
      </c>
      <c r="D16" s="18" t="n">
        <v>3.3</v>
      </c>
      <c r="E16" s="18" t="n">
        <v>3.2</v>
      </c>
      <c r="F16" s="19" t="n">
        <v>1.2</v>
      </c>
      <c r="G16" s="18" t="n">
        <v>50</v>
      </c>
      <c r="H16" s="18" t="n">
        <v>33</v>
      </c>
      <c r="I16" s="17" t="n">
        <v>17</v>
      </c>
      <c r="J16" s="18" t="n">
        <v>5</v>
      </c>
      <c r="K16" s="18" t="n">
        <v>24</v>
      </c>
      <c r="L16" s="17" t="n">
        <v>71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21</v>
      </c>
      <c r="R16" s="17" t="n">
        <v>79</v>
      </c>
      <c r="S16" s="18" t="n">
        <v>45</v>
      </c>
      <c r="T16" s="18" t="n">
        <v>44</v>
      </c>
      <c r="U16" s="19" t="n">
        <v>11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Ноябрьск</t>
        </is>
      </c>
      <c r="B18" s="12" t="n">
        <v>3.3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86</v>
      </c>
      <c r="K18" s="13" t="n">
        <v>10</v>
      </c>
      <c r="L18" s="12" t="n">
        <v>4</v>
      </c>
      <c r="M18" s="13" t="n">
        <v>67</v>
      </c>
      <c r="N18" s="13" t="n">
        <v>8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17</v>
      </c>
      <c r="U18" s="14" t="n">
        <v>83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4</v>
      </c>
      <c r="T19" s="13" t="n">
        <v>63</v>
      </c>
      <c r="U19" s="14" t="n">
        <v>33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9</v>
      </c>
      <c r="T20" s="13" t="n">
        <v>63</v>
      </c>
      <c r="U20" s="14" t="n">
        <v>28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1.1</v>
      </c>
      <c r="C23" s="13" t="n">
        <v>1.2</v>
      </c>
      <c r="D23" s="13" t="n">
        <v>3.3</v>
      </c>
      <c r="E23" s="13" t="n">
        <v>3.2</v>
      </c>
      <c r="F23" s="14" t="n">
        <v>1.2</v>
      </c>
      <c r="G23" s="13" t="n">
        <v>78</v>
      </c>
      <c r="H23" s="13" t="n">
        <v>22</v>
      </c>
      <c r="I23" s="12" t="n">
        <v>0</v>
      </c>
      <c r="J23" s="13" t="n">
        <v>38</v>
      </c>
      <c r="K23" s="13" t="n">
        <v>10</v>
      </c>
      <c r="L23" s="12" t="n">
        <v>52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78</v>
      </c>
      <c r="T23" s="13" t="n">
        <v>22</v>
      </c>
      <c r="U23" s="14" t="n">
        <v>0</v>
      </c>
    </row>
    <row r="24">
      <c r="A24" s="16" t="inlineStr">
        <is>
          <t>Курган</t>
        </is>
      </c>
      <c r="B24" s="17" t="n">
        <v>3.3</v>
      </c>
      <c r="C24" s="18" t="n">
        <v>1.3</v>
      </c>
      <c r="D24" s="18" t="n">
        <v>2.3</v>
      </c>
      <c r="E24" s="18" t="n">
        <v>3.3</v>
      </c>
      <c r="F24" s="19" t="n">
        <v>3.3</v>
      </c>
      <c r="G24" s="18" t="n">
        <v>0</v>
      </c>
      <c r="H24" s="18" t="n">
        <v>17</v>
      </c>
      <c r="I24" s="17" t="n">
        <v>83</v>
      </c>
      <c r="J24" s="18" t="n">
        <v>59</v>
      </c>
      <c r="K24" s="18" t="n">
        <v>37</v>
      </c>
      <c r="L24" s="17" t="n">
        <v>4</v>
      </c>
      <c r="M24" s="18" t="n">
        <v>42</v>
      </c>
      <c r="N24" s="18" t="n">
        <v>58</v>
      </c>
      <c r="O24" s="17" t="n">
        <v>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3.1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9</v>
      </c>
      <c r="K25" s="18" t="n">
        <v>48</v>
      </c>
      <c r="L25" s="17" t="n">
        <v>43</v>
      </c>
      <c r="M25" s="18" t="n">
        <v>22</v>
      </c>
      <c r="N25" s="18" t="n">
        <v>53</v>
      </c>
      <c r="O25" s="17" t="n">
        <v>25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3.1</v>
      </c>
      <c r="D27" s="13" t="n">
        <v>3.3</v>
      </c>
      <c r="E27" s="13" t="n">
        <v>3.3</v>
      </c>
      <c r="F27" s="14" t="n">
        <v>3.3</v>
      </c>
      <c r="G27" s="13" t="n">
        <v>6</v>
      </c>
      <c r="H27" s="13" t="n">
        <v>22</v>
      </c>
      <c r="I27" s="12" t="n">
        <v>72</v>
      </c>
      <c r="J27" s="13" t="n">
        <v>57</v>
      </c>
      <c r="K27" s="13" t="n">
        <v>0</v>
      </c>
      <c r="L27" s="12" t="n">
        <v>43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1.1</v>
      </c>
      <c r="E34" s="13" t="n">
        <v>3.2</v>
      </c>
      <c r="F34" s="14" t="n">
        <v>1.2</v>
      </c>
      <c r="G34" s="13" t="n">
        <v>0</v>
      </c>
      <c r="H34" s="13" t="n">
        <v>6</v>
      </c>
      <c r="I34" s="12" t="n">
        <v>94</v>
      </c>
      <c r="J34" s="13" t="n">
        <v>86</v>
      </c>
      <c r="K34" s="13" t="n">
        <v>10</v>
      </c>
      <c r="L34" s="12" t="n">
        <v>4</v>
      </c>
      <c r="M34" s="13" t="n">
        <v>92</v>
      </c>
      <c r="N34" s="13" t="n">
        <v>8</v>
      </c>
      <c r="O34" s="12" t="n">
        <v>0</v>
      </c>
      <c r="P34" s="13" t="n">
        <v>0</v>
      </c>
      <c r="Q34" s="13" t="n">
        <v>19</v>
      </c>
      <c r="R34" s="12" t="n">
        <v>81</v>
      </c>
      <c r="S34" s="13" t="n">
        <v>22</v>
      </c>
      <c r="T34" s="13" t="n">
        <v>45</v>
      </c>
      <c r="U34" s="14" t="n">
        <v>33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2026-10-03T04:26:31Z</dcterms:created>
  <dcterms:modified xsi:type="dcterms:W3CDTF">2026-10-03T04:26:31Z</dcterms:modified>
</cp:coreProperties>
</file>