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7</v>
      </c>
      <c r="U7" s="14" t="n">
        <v>93</v>
      </c>
    </row>
    <row r="8">
      <c r="A8" s="15" t="inlineStr">
        <is>
          <t>Каменск-Уральский</t>
        </is>
      </c>
      <c r="B8" s="12" t="n">
        <v>2.3</v>
      </c>
      <c r="C8" s="13" t="n">
        <v>2.3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30</v>
      </c>
      <c r="I8" s="12" t="n">
        <v>70</v>
      </c>
      <c r="J8" s="13" t="n">
        <v>0</v>
      </c>
      <c r="K8" s="13" t="n">
        <v>78</v>
      </c>
      <c r="L8" s="12" t="n">
        <v>22</v>
      </c>
      <c r="M8" s="13" t="n">
        <v>0</v>
      </c>
      <c r="N8" s="13" t="n">
        <v>83</v>
      </c>
      <c r="O8" s="12" t="n">
        <v>17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7</v>
      </c>
      <c r="U9" s="14" t="n">
        <v>93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15</v>
      </c>
      <c r="U10" s="14" t="n">
        <v>85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17</v>
      </c>
      <c r="I11" s="17" t="n">
        <v>83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2.2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9</v>
      </c>
      <c r="H13" s="13" t="n">
        <v>63</v>
      </c>
      <c r="I13" s="12" t="n">
        <v>28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</v>
      </c>
      <c r="I15" s="12" t="n">
        <v>96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1.1</v>
      </c>
      <c r="E16" s="18" t="n">
        <v>3.2</v>
      </c>
      <c r="F16" s="19" t="n">
        <v>2.2</v>
      </c>
      <c r="G16" s="18" t="n">
        <v>67</v>
      </c>
      <c r="H16" s="18" t="n">
        <v>22</v>
      </c>
      <c r="I16" s="17" t="n">
        <v>11</v>
      </c>
      <c r="J16" s="18" t="n">
        <v>100</v>
      </c>
      <c r="K16" s="18" t="n">
        <v>0</v>
      </c>
      <c r="L16" s="17" t="n">
        <v>0</v>
      </c>
      <c r="M16" s="18" t="n">
        <v>81</v>
      </c>
      <c r="N16" s="18" t="n">
        <v>19</v>
      </c>
      <c r="O16" s="17" t="n">
        <v>0</v>
      </c>
      <c r="P16" s="18" t="n">
        <v>0</v>
      </c>
      <c r="Q16" s="18" t="n">
        <v>43</v>
      </c>
      <c r="R16" s="17" t="n">
        <v>57</v>
      </c>
      <c r="S16" s="18" t="n">
        <v>59</v>
      </c>
      <c r="T16" s="18" t="n">
        <v>41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6</v>
      </c>
      <c r="H17" s="13" t="n">
        <v>11</v>
      </c>
      <c r="I17" s="12" t="n">
        <v>83</v>
      </c>
      <c r="J17" s="13" t="n">
        <v>95</v>
      </c>
      <c r="K17" s="13" t="n">
        <v>5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2.2</v>
      </c>
      <c r="C19" s="13" t="n">
        <v>1.3</v>
      </c>
      <c r="D19" s="13" t="n">
        <v>2.2</v>
      </c>
      <c r="E19" s="13" t="n">
        <v>3.2</v>
      </c>
      <c r="F19" s="14" t="n">
        <v>3.3</v>
      </c>
      <c r="G19" s="13" t="n">
        <v>3</v>
      </c>
      <c r="H19" s="13" t="n">
        <v>91</v>
      </c>
      <c r="I19" s="12" t="n">
        <v>6</v>
      </c>
      <c r="J19" s="13" t="n">
        <v>51</v>
      </c>
      <c r="K19" s="13" t="n">
        <v>49</v>
      </c>
      <c r="L19" s="12" t="n">
        <v>0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48</v>
      </c>
      <c r="R19" s="12" t="n">
        <v>52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2.2</v>
      </c>
      <c r="C20" s="13" t="n">
        <v>1.3</v>
      </c>
      <c r="D20" s="13" t="n">
        <v>2.2</v>
      </c>
      <c r="E20" s="13" t="n">
        <v>3.3</v>
      </c>
      <c r="F20" s="14" t="n">
        <v>3.3</v>
      </c>
      <c r="G20" s="13" t="n">
        <v>19</v>
      </c>
      <c r="H20" s="13" t="n">
        <v>76</v>
      </c>
      <c r="I20" s="12" t="n">
        <v>5</v>
      </c>
      <c r="J20" s="13" t="n">
        <v>57</v>
      </c>
      <c r="K20" s="13" t="n">
        <v>43</v>
      </c>
      <c r="L20" s="12" t="n">
        <v>0</v>
      </c>
      <c r="M20" s="13" t="n">
        <v>0</v>
      </c>
      <c r="N20" s="13" t="n">
        <v>92</v>
      </c>
      <c r="O20" s="12" t="n">
        <v>8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1.3</v>
      </c>
      <c r="D21" s="13" t="n">
        <v>2.1</v>
      </c>
      <c r="E21" s="13" t="n">
        <v>2.2</v>
      </c>
      <c r="F21" s="14" t="n">
        <v>2.3</v>
      </c>
      <c r="G21" s="13" t="n">
        <v>4</v>
      </c>
      <c r="H21" s="13" t="n">
        <v>52</v>
      </c>
      <c r="I21" s="12" t="n">
        <v>44</v>
      </c>
      <c r="J21" s="13" t="n">
        <v>89</v>
      </c>
      <c r="K21" s="13" t="n">
        <v>11</v>
      </c>
      <c r="L21" s="12" t="n">
        <v>0</v>
      </c>
      <c r="M21" s="13" t="n">
        <v>47</v>
      </c>
      <c r="N21" s="13" t="n">
        <v>53</v>
      </c>
      <c r="O21" s="12" t="n">
        <v>0</v>
      </c>
      <c r="P21" s="13" t="n">
        <v>0</v>
      </c>
      <c r="Q21" s="13" t="n">
        <v>56</v>
      </c>
      <c r="R21" s="12" t="n">
        <v>44</v>
      </c>
      <c r="S21" s="13" t="n">
        <v>5</v>
      </c>
      <c r="T21" s="13" t="n">
        <v>89</v>
      </c>
      <c r="U21" s="14" t="n">
        <v>6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1.3</v>
      </c>
      <c r="E22" s="13" t="n">
        <v>2.2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29</v>
      </c>
      <c r="K22" s="13" t="n">
        <v>33</v>
      </c>
      <c r="L22" s="12" t="n">
        <v>38</v>
      </c>
      <c r="M22" s="13" t="n">
        <v>56</v>
      </c>
      <c r="N22" s="13" t="n">
        <v>36</v>
      </c>
      <c r="O22" s="12" t="n">
        <v>8</v>
      </c>
      <c r="P22" s="13" t="n">
        <v>0</v>
      </c>
      <c r="Q22" s="13" t="n">
        <v>59</v>
      </c>
      <c r="R22" s="12" t="n">
        <v>41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1.1</v>
      </c>
      <c r="C23" s="13" t="n">
        <v>1.1</v>
      </c>
      <c r="D23" s="13" t="n">
        <v>2.1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32</v>
      </c>
      <c r="N23" s="13" t="n">
        <v>36</v>
      </c>
      <c r="O23" s="12" t="n">
        <v>32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2.3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10</v>
      </c>
      <c r="R24" s="17" t="n">
        <v>90</v>
      </c>
      <c r="S24" s="18" t="n">
        <v>0</v>
      </c>
      <c r="T24" s="18" t="n">
        <v>72</v>
      </c>
      <c r="U24" s="19" t="n">
        <v>28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1.3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83</v>
      </c>
      <c r="T25" s="18" t="n">
        <v>17</v>
      </c>
      <c r="U25" s="19" t="n">
        <v>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17</v>
      </c>
      <c r="U27" s="14" t="n">
        <v>83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3.1</v>
      </c>
      <c r="F28" s="19" t="n">
        <v>3.1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33</v>
      </c>
      <c r="N28" s="18" t="n">
        <v>8</v>
      </c>
      <c r="O28" s="17" t="n">
        <v>59</v>
      </c>
      <c r="P28" s="18" t="n">
        <v>14</v>
      </c>
      <c r="Q28" s="18" t="n">
        <v>0</v>
      </c>
      <c r="R28" s="17" t="n">
        <v>86</v>
      </c>
      <c r="S28" s="18" t="n">
        <v>0</v>
      </c>
      <c r="T28" s="18" t="n">
        <v>67</v>
      </c>
      <c r="U28" s="19" t="n">
        <v>33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3.1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3.1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17</v>
      </c>
      <c r="U33" s="14" t="n">
        <v>83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2026-10-04T04:15:44Z</dcterms:modified>
</cp:coreProperties>
</file>