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октября</t>
        </is>
      </c>
      <c r="C4" s="8" t="inlineStr">
        <is>
          <t>05 октября</t>
        </is>
      </c>
      <c r="D4" s="8" t="n"/>
      <c r="E4" s="8" t="n"/>
      <c r="F4" s="9" t="n"/>
      <c r="G4" s="8" t="inlineStr">
        <is>
          <t>04 октября</t>
        </is>
      </c>
      <c r="H4" s="8" t="n"/>
      <c r="I4" s="7" t="n"/>
      <c r="J4" s="8" t="inlineStr">
        <is>
          <t>05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2</v>
      </c>
      <c r="I7" s="12" t="n">
        <v>98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4</v>
      </c>
      <c r="U7" s="14" t="n">
        <v>96</v>
      </c>
    </row>
    <row r="8">
      <c r="A8" s="15" t="inlineStr">
        <is>
          <t>Каменск-Уральский</t>
        </is>
      </c>
      <c r="B8" s="12" t="n">
        <v>2.3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22</v>
      </c>
      <c r="I8" s="12" t="n">
        <v>78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11</v>
      </c>
      <c r="R8" s="12" t="n">
        <v>89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11</v>
      </c>
      <c r="U9" s="14" t="n">
        <v>89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15</v>
      </c>
      <c r="U10" s="14" t="n">
        <v>85</v>
      </c>
    </row>
    <row r="11">
      <c r="A11" s="16" t="inlineStr">
        <is>
          <t>Челябинск</t>
        </is>
      </c>
      <c r="B11" s="17" t="n">
        <v>2.3</v>
      </c>
      <c r="C11" s="18" t="n">
        <v>3.3</v>
      </c>
      <c r="D11" s="18" t="n">
        <v>3.3</v>
      </c>
      <c r="E11" s="18" t="n">
        <v>3.3</v>
      </c>
      <c r="F11" s="19" t="n">
        <v>3.3</v>
      </c>
      <c r="G11" s="18" t="n">
        <v>0</v>
      </c>
      <c r="H11" s="18" t="n">
        <v>20</v>
      </c>
      <c r="I11" s="17" t="n">
        <v>80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0</v>
      </c>
      <c r="R11" s="17" t="n">
        <v>100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2.2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44</v>
      </c>
      <c r="I12" s="12" t="n">
        <v>56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Магнитогорск</t>
        </is>
      </c>
      <c r="B13" s="12" t="n">
        <v>2.1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35</v>
      </c>
      <c r="H13" s="13" t="n">
        <v>48</v>
      </c>
      <c r="I13" s="12" t="n">
        <v>17</v>
      </c>
      <c r="J13" s="13" t="n">
        <v>5</v>
      </c>
      <c r="K13" s="13" t="n">
        <v>5</v>
      </c>
      <c r="L13" s="12" t="n">
        <v>90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Миасс</t>
        </is>
      </c>
      <c r="B14" s="12" t="n">
        <v>2.3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4</v>
      </c>
      <c r="H14" s="13" t="n">
        <v>57</v>
      </c>
      <c r="I14" s="12" t="n">
        <v>39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Копейск</t>
        </is>
      </c>
      <c r="B15" s="12" t="n">
        <v>2.3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28</v>
      </c>
      <c r="I15" s="12" t="n">
        <v>72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2.1</v>
      </c>
      <c r="C16" s="18" t="n">
        <v>1.1</v>
      </c>
      <c r="D16" s="18" t="n">
        <v>1.2</v>
      </c>
      <c r="E16" s="18" t="n">
        <v>2.1</v>
      </c>
      <c r="F16" s="19" t="n">
        <v>2.1</v>
      </c>
      <c r="G16" s="18" t="n">
        <v>56</v>
      </c>
      <c r="H16" s="18" t="n">
        <v>33</v>
      </c>
      <c r="I16" s="17" t="n">
        <v>11</v>
      </c>
      <c r="J16" s="18" t="n">
        <v>95</v>
      </c>
      <c r="K16" s="18" t="n">
        <v>5</v>
      </c>
      <c r="L16" s="17" t="n">
        <v>0</v>
      </c>
      <c r="M16" s="18" t="n">
        <v>50</v>
      </c>
      <c r="N16" s="18" t="n">
        <v>42</v>
      </c>
      <c r="O16" s="17" t="n">
        <v>8</v>
      </c>
      <c r="P16" s="18" t="n">
        <v>0</v>
      </c>
      <c r="Q16" s="18" t="n">
        <v>71</v>
      </c>
      <c r="R16" s="17" t="n">
        <v>29</v>
      </c>
      <c r="S16" s="18" t="n">
        <v>9</v>
      </c>
      <c r="T16" s="18" t="n">
        <v>91</v>
      </c>
      <c r="U16" s="19" t="n">
        <v>0</v>
      </c>
    </row>
    <row r="17">
      <c r="A17" s="15" t="inlineStr">
        <is>
          <t>Новый Уренгой</t>
        </is>
      </c>
      <c r="B17" s="12" t="n">
        <v>3.3</v>
      </c>
      <c r="C17" s="13" t="n">
        <v>1.1</v>
      </c>
      <c r="D17" s="13" t="n">
        <v>1.1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76</v>
      </c>
      <c r="K17" s="13" t="n">
        <v>10</v>
      </c>
      <c r="L17" s="12" t="n">
        <v>14</v>
      </c>
      <c r="M17" s="13" t="n">
        <v>78</v>
      </c>
      <c r="N17" s="13" t="n">
        <v>22</v>
      </c>
      <c r="O17" s="12" t="n">
        <v>0</v>
      </c>
      <c r="P17" s="13" t="n">
        <v>0</v>
      </c>
      <c r="Q17" s="13" t="n">
        <v>33</v>
      </c>
      <c r="R17" s="12" t="n">
        <v>67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2.2</v>
      </c>
      <c r="C19" s="13" t="n">
        <v>1.3</v>
      </c>
      <c r="D19" s="13" t="n">
        <v>1.3</v>
      </c>
      <c r="E19" s="13" t="n">
        <v>3.3</v>
      </c>
      <c r="F19" s="14" t="n">
        <v>3.3</v>
      </c>
      <c r="G19" s="13" t="n">
        <v>9</v>
      </c>
      <c r="H19" s="13" t="n">
        <v>80</v>
      </c>
      <c r="I19" s="12" t="n">
        <v>11</v>
      </c>
      <c r="J19" s="13" t="n">
        <v>84</v>
      </c>
      <c r="K19" s="13" t="n">
        <v>16</v>
      </c>
      <c r="L19" s="12" t="n">
        <v>0</v>
      </c>
      <c r="M19" s="13" t="n">
        <v>44</v>
      </c>
      <c r="N19" s="13" t="n">
        <v>56</v>
      </c>
      <c r="O19" s="12" t="n">
        <v>0</v>
      </c>
      <c r="P19" s="13" t="n">
        <v>0</v>
      </c>
      <c r="Q19" s="13" t="n">
        <v>32</v>
      </c>
      <c r="R19" s="12" t="n">
        <v>68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2.2</v>
      </c>
      <c r="C20" s="13" t="n">
        <v>1.3</v>
      </c>
      <c r="D20" s="13" t="n">
        <v>1.3</v>
      </c>
      <c r="E20" s="13" t="n">
        <v>3.3</v>
      </c>
      <c r="F20" s="14" t="n">
        <v>3.3</v>
      </c>
      <c r="G20" s="13" t="n">
        <v>11</v>
      </c>
      <c r="H20" s="13" t="n">
        <v>78</v>
      </c>
      <c r="I20" s="12" t="n">
        <v>11</v>
      </c>
      <c r="J20" s="13" t="n">
        <v>89</v>
      </c>
      <c r="K20" s="13" t="n">
        <v>11</v>
      </c>
      <c r="L20" s="12" t="n">
        <v>0</v>
      </c>
      <c r="M20" s="13" t="n">
        <v>47</v>
      </c>
      <c r="N20" s="13" t="n">
        <v>53</v>
      </c>
      <c r="O20" s="12" t="n">
        <v>0</v>
      </c>
      <c r="P20" s="13" t="n">
        <v>0</v>
      </c>
      <c r="Q20" s="13" t="n">
        <v>27</v>
      </c>
      <c r="R20" s="12" t="n">
        <v>73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1.3</v>
      </c>
      <c r="D21" s="13" t="n">
        <v>1.3</v>
      </c>
      <c r="E21" s="13" t="n">
        <v>2.2</v>
      </c>
      <c r="F21" s="14" t="n">
        <v>2.3</v>
      </c>
      <c r="G21" s="13" t="n">
        <v>6</v>
      </c>
      <c r="H21" s="13" t="n">
        <v>61</v>
      </c>
      <c r="I21" s="12" t="n">
        <v>33</v>
      </c>
      <c r="J21" s="13" t="n">
        <v>87</v>
      </c>
      <c r="K21" s="13" t="n">
        <v>13</v>
      </c>
      <c r="L21" s="12" t="n">
        <v>0</v>
      </c>
      <c r="M21" s="13" t="n">
        <v>64</v>
      </c>
      <c r="N21" s="13" t="n">
        <v>36</v>
      </c>
      <c r="O21" s="12" t="n">
        <v>0</v>
      </c>
      <c r="P21" s="13" t="n">
        <v>0</v>
      </c>
      <c r="Q21" s="13" t="n">
        <v>67</v>
      </c>
      <c r="R21" s="12" t="n">
        <v>33</v>
      </c>
      <c r="S21" s="13" t="n">
        <v>0</v>
      </c>
      <c r="T21" s="13" t="n">
        <v>39</v>
      </c>
      <c r="U21" s="14" t="n">
        <v>61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2.2</v>
      </c>
      <c r="E22" s="13" t="n">
        <v>2.2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14</v>
      </c>
      <c r="K22" s="13" t="n">
        <v>43</v>
      </c>
      <c r="L22" s="12" t="n">
        <v>43</v>
      </c>
      <c r="M22" s="13" t="n">
        <v>8</v>
      </c>
      <c r="N22" s="13" t="n">
        <v>84</v>
      </c>
      <c r="O22" s="12" t="n">
        <v>8</v>
      </c>
      <c r="P22" s="13" t="n">
        <v>0</v>
      </c>
      <c r="Q22" s="13" t="n">
        <v>62</v>
      </c>
      <c r="R22" s="12" t="n">
        <v>38</v>
      </c>
      <c r="S22" s="13" t="n">
        <v>0</v>
      </c>
      <c r="T22" s="13" t="n">
        <v>11</v>
      </c>
      <c r="U22" s="14" t="n">
        <v>89</v>
      </c>
    </row>
    <row r="23">
      <c r="A23" s="15" t="inlineStr">
        <is>
          <t>Надым</t>
        </is>
      </c>
      <c r="B23" s="12" t="n">
        <v>1.1</v>
      </c>
      <c r="C23" s="13" t="n">
        <v>1.1</v>
      </c>
      <c r="D23" s="13" t="n">
        <v>1.2</v>
      </c>
      <c r="E23" s="13" t="n">
        <v>3.2</v>
      </c>
      <c r="F23" s="14" t="n">
        <v>3.3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42</v>
      </c>
      <c r="N23" s="13" t="n">
        <v>50</v>
      </c>
      <c r="O23" s="12" t="n">
        <v>8</v>
      </c>
      <c r="P23" s="13" t="n">
        <v>0</v>
      </c>
      <c r="Q23" s="13" t="n">
        <v>14</v>
      </c>
      <c r="R23" s="12" t="n">
        <v>86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2.3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11</v>
      </c>
      <c r="R24" s="17" t="n">
        <v>89</v>
      </c>
      <c r="S24" s="18" t="n">
        <v>0</v>
      </c>
      <c r="T24" s="18" t="n">
        <v>44</v>
      </c>
      <c r="U24" s="19" t="n">
        <v>56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3.2</v>
      </c>
      <c r="F25" s="19" t="n">
        <v>2.3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5</v>
      </c>
      <c r="R25" s="17" t="n">
        <v>95</v>
      </c>
      <c r="S25" s="18" t="n">
        <v>39</v>
      </c>
      <c r="T25" s="18" t="n">
        <v>33</v>
      </c>
      <c r="U25" s="19" t="n">
        <v>28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2.3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10</v>
      </c>
      <c r="R26" s="12" t="n">
        <v>90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2.1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6</v>
      </c>
      <c r="R27" s="12" t="n">
        <v>94</v>
      </c>
      <c r="S27" s="13" t="n">
        <v>56</v>
      </c>
      <c r="T27" s="13" t="n">
        <v>33</v>
      </c>
      <c r="U27" s="14" t="n">
        <v>11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2.3</v>
      </c>
      <c r="F28" s="19" t="n">
        <v>2.3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17</v>
      </c>
      <c r="N28" s="18" t="n">
        <v>8</v>
      </c>
      <c r="O28" s="17" t="n">
        <v>75</v>
      </c>
      <c r="P28" s="18" t="n">
        <v>5</v>
      </c>
      <c r="Q28" s="18" t="n">
        <v>95</v>
      </c>
      <c r="R28" s="17" t="n">
        <v>0</v>
      </c>
      <c r="S28" s="18" t="n">
        <v>0</v>
      </c>
      <c r="T28" s="18" t="n">
        <v>100</v>
      </c>
      <c r="U28" s="19" t="n">
        <v>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49</v>
      </c>
      <c r="U29" s="14" t="n">
        <v>51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3.1</v>
      </c>
      <c r="F30" s="14" t="n">
        <v>2.3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14</v>
      </c>
      <c r="R30" s="12" t="n">
        <v>86</v>
      </c>
      <c r="S30" s="13" t="n">
        <v>44</v>
      </c>
      <c r="T30" s="13" t="n">
        <v>39</v>
      </c>
      <c r="U30" s="14" t="n">
        <v>17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6</v>
      </c>
      <c r="U31" s="14" t="n">
        <v>94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2.1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19</v>
      </c>
      <c r="R32" s="12" t="n">
        <v>81</v>
      </c>
      <c r="S32" s="13" t="n">
        <v>6</v>
      </c>
      <c r="T32" s="13" t="n">
        <v>22</v>
      </c>
      <c r="U32" s="14" t="n">
        <v>72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3.1</v>
      </c>
      <c r="F33" s="14" t="n">
        <v>3.1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4</v>
      </c>
      <c r="T33" s="13" t="n">
        <v>63</v>
      </c>
      <c r="U33" s="14" t="n">
        <v>33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2026-10-03T22:37:01Z</dcterms:created>
  <dcterms:modified xsi:type="dcterms:W3CDTF">2026-10-03T22:37:01Z</dcterms:modified>
</cp:coreProperties>
</file>