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2.2</v>
      </c>
      <c r="D16" s="18" t="n">
        <v>2.3</v>
      </c>
      <c r="E16" s="18" t="n">
        <v>2.3</v>
      </c>
      <c r="F16" s="19" t="n">
        <v>2.3</v>
      </c>
      <c r="G16" s="18" t="n">
        <v>0</v>
      </c>
      <c r="H16" s="18" t="n">
        <v>22</v>
      </c>
      <c r="I16" s="17" t="n">
        <v>78</v>
      </c>
      <c r="J16" s="18" t="n">
        <v>1</v>
      </c>
      <c r="K16" s="18" t="n">
        <v>56</v>
      </c>
      <c r="L16" s="17" t="n">
        <v>43</v>
      </c>
      <c r="M16" s="18" t="n">
        <v>0</v>
      </c>
      <c r="N16" s="18" t="n">
        <v>67</v>
      </c>
      <c r="O16" s="17" t="n">
        <v>33</v>
      </c>
      <c r="P16" s="18" t="n">
        <v>0</v>
      </c>
      <c r="Q16" s="18" t="n">
        <v>76</v>
      </c>
      <c r="R16" s="17" t="n">
        <v>24</v>
      </c>
      <c r="S16" s="18" t="n">
        <v>0</v>
      </c>
      <c r="T16" s="18" t="n">
        <v>94</v>
      </c>
      <c r="U16" s="19" t="n">
        <v>6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8</v>
      </c>
      <c r="R17" s="12" t="n">
        <v>92</v>
      </c>
      <c r="S17" s="13" t="n">
        <v>45</v>
      </c>
      <c r="T17" s="13" t="n">
        <v>22</v>
      </c>
      <c r="U17" s="14" t="n">
        <v>33</v>
      </c>
    </row>
    <row r="18">
      <c r="A18" s="15" t="inlineStr">
        <is>
          <t>Ноябрьск</t>
        </is>
      </c>
      <c r="B18" s="12" t="n">
        <v>2.2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44</v>
      </c>
      <c r="I18" s="12" t="n">
        <v>56</v>
      </c>
      <c r="J18" s="13" t="n">
        <v>0</v>
      </c>
      <c r="K18" s="13" t="n">
        <v>17</v>
      </c>
      <c r="L18" s="12" t="n">
        <v>83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10</v>
      </c>
      <c r="L22" s="12" t="n">
        <v>90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25</v>
      </c>
      <c r="R22" s="12" t="n">
        <v>75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2</v>
      </c>
      <c r="R23" s="12" t="n">
        <v>98</v>
      </c>
      <c r="S23" s="13" t="n">
        <v>6</v>
      </c>
      <c r="T23" s="13" t="n">
        <v>11</v>
      </c>
      <c r="U23" s="14" t="n">
        <v>83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33</v>
      </c>
      <c r="L26" s="12" t="n">
        <v>67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2.3</v>
      </c>
      <c r="F28" s="19" t="n">
        <v>2.3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8</v>
      </c>
      <c r="O28" s="17" t="n">
        <v>92</v>
      </c>
      <c r="P28" s="18" t="n">
        <v>0</v>
      </c>
      <c r="Q28" s="18" t="n">
        <v>56</v>
      </c>
      <c r="R28" s="17" t="n">
        <v>44</v>
      </c>
      <c r="S28" s="18" t="n">
        <v>2</v>
      </c>
      <c r="T28" s="18" t="n">
        <v>81</v>
      </c>
      <c r="U28" s="19" t="n">
        <v>17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22</v>
      </c>
      <c r="I29" s="12" t="n">
        <v>78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2.2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83</v>
      </c>
      <c r="I31" s="12" t="n">
        <v>17</v>
      </c>
      <c r="J31" s="13" t="n">
        <v>0</v>
      </c>
      <c r="K31" s="13" t="n">
        <v>19</v>
      </c>
      <c r="L31" s="12" t="n">
        <v>81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2.3</v>
      </c>
      <c r="E32" s="13" t="n">
        <v>3.2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6</v>
      </c>
      <c r="K32" s="13" t="n">
        <v>22</v>
      </c>
      <c r="L32" s="12" t="n">
        <v>72</v>
      </c>
      <c r="M32" s="13" t="n">
        <v>0</v>
      </c>
      <c r="N32" s="13" t="n">
        <v>92</v>
      </c>
      <c r="O32" s="12" t="n">
        <v>8</v>
      </c>
      <c r="P32" s="13" t="n">
        <v>0</v>
      </c>
      <c r="Q32" s="13" t="n">
        <v>62</v>
      </c>
      <c r="R32" s="12" t="n">
        <v>38</v>
      </c>
      <c r="S32" s="13" t="n">
        <v>6</v>
      </c>
      <c r="T32" s="13" t="n">
        <v>94</v>
      </c>
      <c r="U32" s="14" t="n">
        <v>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11</v>
      </c>
      <c r="I33" s="12" t="n">
        <v>89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2.3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42</v>
      </c>
      <c r="O34" s="12" t="n">
        <v>58</v>
      </c>
      <c r="P34" s="13" t="n">
        <v>0</v>
      </c>
      <c r="Q34" s="13" t="n">
        <v>38</v>
      </c>
      <c r="R34" s="12" t="n">
        <v>62</v>
      </c>
      <c r="S34" s="13" t="n">
        <v>0</v>
      </c>
      <c r="T34" s="13" t="n">
        <v>100</v>
      </c>
      <c r="U34" s="14" t="n">
        <v>0</v>
      </c>
    </row>
    <row r="35">
      <c r="A35" s="15" t="inlineStr">
        <is>
          <t>Ларьяк</t>
        </is>
      </c>
      <c r="B35" s="12" t="n">
        <v>3.3</v>
      </c>
      <c r="C35" s="13" t="n">
        <v>2.2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56</v>
      </c>
      <c r="I35" s="12" t="n">
        <v>44</v>
      </c>
      <c r="J35" s="13" t="n">
        <v>0</v>
      </c>
      <c r="K35" s="13" t="n">
        <v>86</v>
      </c>
      <c r="L35" s="12" t="n">
        <v>14</v>
      </c>
      <c r="M35" s="13" t="n">
        <v>0</v>
      </c>
      <c r="N35" s="13" t="n">
        <v>17</v>
      </c>
      <c r="O35" s="12" t="n">
        <v>83</v>
      </c>
      <c r="P35" s="13" t="n">
        <v>0</v>
      </c>
      <c r="Q35" s="13" t="n">
        <v>2</v>
      </c>
      <c r="R35" s="12" t="n">
        <v>98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2.3</v>
      </c>
      <c r="E36" s="13" t="n">
        <v>3.2</v>
      </c>
      <c r="F36" s="14" t="n">
        <v>2.3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67</v>
      </c>
      <c r="O36" s="12" t="n">
        <v>33</v>
      </c>
      <c r="P36" s="13" t="n">
        <v>0</v>
      </c>
      <c r="Q36" s="13" t="n">
        <v>48</v>
      </c>
      <c r="R36" s="12" t="n">
        <v>52</v>
      </c>
      <c r="S36" s="13" t="n">
        <v>11</v>
      </c>
      <c r="T36" s="13" t="n">
        <v>89</v>
      </c>
      <c r="U36" s="14" t="n">
        <v>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2026-10-07T04:15:41Z</dcterms:created>
  <dcterms:modified xsi:type="dcterms:W3CDTF">2026-10-07T04:15:41Z</dcterms:modified>
</cp:coreProperties>
</file>