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2.3</v>
      </c>
      <c r="F16" s="19" t="n">
        <v>2.3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14</v>
      </c>
      <c r="L16" s="17" t="n">
        <v>86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59</v>
      </c>
      <c r="R16" s="17" t="n">
        <v>41</v>
      </c>
      <c r="S16" s="18" t="n">
        <v>2</v>
      </c>
      <c r="T16" s="18" t="n">
        <v>98</v>
      </c>
      <c r="U16" s="19" t="n">
        <v>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11</v>
      </c>
      <c r="O17" s="12" t="n">
        <v>89</v>
      </c>
      <c r="P17" s="13" t="n">
        <v>0</v>
      </c>
      <c r="Q17" s="13" t="n">
        <v>0</v>
      </c>
      <c r="R17" s="12" t="n">
        <v>100</v>
      </c>
      <c r="S17" s="13" t="n">
        <v>5</v>
      </c>
      <c r="T17" s="13" t="n">
        <v>17</v>
      </c>
      <c r="U17" s="14" t="n">
        <v>78</v>
      </c>
    </row>
    <row r="18">
      <c r="A18" s="15" t="inlineStr">
        <is>
          <t>Ноябрьск</t>
        </is>
      </c>
      <c r="B18" s="12" t="n">
        <v>2.2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44</v>
      </c>
      <c r="I18" s="12" t="n">
        <v>56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2.3</v>
      </c>
      <c r="F28" s="19" t="n">
        <v>2.3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65</v>
      </c>
      <c r="R28" s="17" t="n">
        <v>35</v>
      </c>
      <c r="S28" s="18" t="n">
        <v>0</v>
      </c>
      <c r="T28" s="18" t="n">
        <v>100</v>
      </c>
      <c r="U28" s="19" t="n">
        <v>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22</v>
      </c>
      <c r="I29" s="12" t="n">
        <v>78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2.2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89</v>
      </c>
      <c r="I31" s="12" t="n">
        <v>11</v>
      </c>
      <c r="J31" s="13" t="n">
        <v>0</v>
      </c>
      <c r="K31" s="13" t="n">
        <v>24</v>
      </c>
      <c r="L31" s="12" t="n">
        <v>76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2.3</v>
      </c>
      <c r="E32" s="13" t="n">
        <v>2.3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5</v>
      </c>
      <c r="L32" s="12" t="n">
        <v>95</v>
      </c>
      <c r="M32" s="13" t="n">
        <v>0</v>
      </c>
      <c r="N32" s="13" t="n">
        <v>67</v>
      </c>
      <c r="O32" s="12" t="n">
        <v>33</v>
      </c>
      <c r="P32" s="13" t="n">
        <v>0</v>
      </c>
      <c r="Q32" s="13" t="n">
        <v>100</v>
      </c>
      <c r="R32" s="12" t="n">
        <v>0</v>
      </c>
      <c r="S32" s="13" t="n">
        <v>72</v>
      </c>
      <c r="T32" s="13" t="n">
        <v>28</v>
      </c>
      <c r="U32" s="14" t="n">
        <v>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11</v>
      </c>
      <c r="I33" s="12" t="n">
        <v>89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2.3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19</v>
      </c>
      <c r="O34" s="12" t="n">
        <v>81</v>
      </c>
      <c r="P34" s="13" t="n">
        <v>0</v>
      </c>
      <c r="Q34" s="13" t="n">
        <v>43</v>
      </c>
      <c r="R34" s="12" t="n">
        <v>57</v>
      </c>
      <c r="S34" s="13" t="n">
        <v>33</v>
      </c>
      <c r="T34" s="13" t="n">
        <v>67</v>
      </c>
      <c r="U34" s="14" t="n">
        <v>0</v>
      </c>
    </row>
    <row r="35">
      <c r="A35" s="15" t="inlineStr">
        <is>
          <t>Ларьяк</t>
        </is>
      </c>
      <c r="B35" s="12" t="n">
        <v>3.3</v>
      </c>
      <c r="C35" s="13" t="n">
        <v>2.2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28</v>
      </c>
      <c r="I35" s="12" t="n">
        <v>72</v>
      </c>
      <c r="J35" s="13" t="n">
        <v>5</v>
      </c>
      <c r="K35" s="13" t="n">
        <v>81</v>
      </c>
      <c r="L35" s="12" t="n">
        <v>14</v>
      </c>
      <c r="M35" s="13" t="n">
        <v>0</v>
      </c>
      <c r="N35" s="13" t="n">
        <v>14</v>
      </c>
      <c r="O35" s="12" t="n">
        <v>86</v>
      </c>
      <c r="P35" s="13" t="n">
        <v>0</v>
      </c>
      <c r="Q35" s="13" t="n">
        <v>2</v>
      </c>
      <c r="R35" s="12" t="n">
        <v>98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2.3</v>
      </c>
      <c r="F36" s="14" t="n">
        <v>2.3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49</v>
      </c>
      <c r="O36" s="12" t="n">
        <v>51</v>
      </c>
      <c r="P36" s="13" t="n">
        <v>0</v>
      </c>
      <c r="Q36" s="13" t="n">
        <v>81</v>
      </c>
      <c r="R36" s="12" t="n">
        <v>19</v>
      </c>
      <c r="S36" s="13" t="n">
        <v>39</v>
      </c>
      <c r="T36" s="13" t="n">
        <v>61</v>
      </c>
      <c r="U36" s="14" t="n">
        <v>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2026-10-06T22:23:50Z</dcterms:created>
  <dcterms:modified xsi:type="dcterms:W3CDTF">2026-10-06T22:23:50Z</dcterms:modified>
</cp:coreProperties>
</file>