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6</v>
      </c>
      <c r="T8" s="13" t="n">
        <v>22</v>
      </c>
      <c r="U8" s="14" t="n">
        <v>72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1.1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10</v>
      </c>
      <c r="R11" s="17" t="n">
        <v>90</v>
      </c>
      <c r="S11" s="18" t="n">
        <v>50</v>
      </c>
      <c r="T11" s="18" t="n">
        <v>39</v>
      </c>
      <c r="U11" s="19" t="n">
        <v>11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Магнитогорск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11</v>
      </c>
      <c r="H13" s="13" t="n">
        <v>11</v>
      </c>
      <c r="I13" s="12" t="n">
        <v>78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22</v>
      </c>
      <c r="R13" s="12" t="n">
        <v>72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11</v>
      </c>
      <c r="R15" s="12" t="n">
        <v>89</v>
      </c>
      <c r="S15" s="13" t="n">
        <v>50</v>
      </c>
      <c r="T15" s="13" t="n">
        <v>39</v>
      </c>
      <c r="U15" s="14" t="n">
        <v>11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2.3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24</v>
      </c>
      <c r="L19" s="12" t="n">
        <v>76</v>
      </c>
      <c r="M19" s="13" t="n">
        <v>75</v>
      </c>
      <c r="N19" s="13" t="n">
        <v>25</v>
      </c>
      <c r="O19" s="12" t="n">
        <v>0</v>
      </c>
      <c r="P19" s="13" t="n">
        <v>14</v>
      </c>
      <c r="Q19" s="13" t="n">
        <v>81</v>
      </c>
      <c r="R19" s="12" t="n">
        <v>5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1.3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75</v>
      </c>
      <c r="N20" s="13" t="n">
        <v>25</v>
      </c>
      <c r="O20" s="12" t="n">
        <v>0</v>
      </c>
      <c r="P20" s="13" t="n">
        <v>14</v>
      </c>
      <c r="Q20" s="13" t="n">
        <v>72</v>
      </c>
      <c r="R20" s="12" t="n">
        <v>14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9</v>
      </c>
      <c r="K21" s="13" t="n">
        <v>62</v>
      </c>
      <c r="L21" s="12" t="n">
        <v>29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6</v>
      </c>
      <c r="R24" s="17" t="n">
        <v>94</v>
      </c>
      <c r="S24" s="18" t="n">
        <v>6</v>
      </c>
      <c r="T24" s="18" t="n">
        <v>11</v>
      </c>
      <c r="U24" s="19" t="n">
        <v>83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2026-10-11T04:12:12Z</dcterms:created>
  <dcterms:modified xsi:type="dcterms:W3CDTF">2026-10-11T04:12:13Z</dcterms:modified>
</cp:coreProperties>
</file>