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6</v>
      </c>
      <c r="I11" s="17" t="n">
        <v>94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33</v>
      </c>
      <c r="O11" s="17" t="n">
        <v>67</v>
      </c>
      <c r="P11" s="18" t="n">
        <v>0</v>
      </c>
      <c r="Q11" s="18" t="n">
        <v>25</v>
      </c>
      <c r="R11" s="17" t="n">
        <v>75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3.3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14</v>
      </c>
      <c r="K12" s="13" t="n">
        <v>33</v>
      </c>
      <c r="L12" s="12" t="n">
        <v>53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23</v>
      </c>
      <c r="R13" s="12" t="n">
        <v>48</v>
      </c>
      <c r="S13" s="13" t="n">
        <v>17</v>
      </c>
      <c r="T13" s="13" t="n">
        <v>33</v>
      </c>
      <c r="U13" s="14" t="n">
        <v>50</v>
      </c>
    </row>
    <row r="14">
      <c r="A14" s="15" t="inlineStr">
        <is>
          <t>Миасс</t>
        </is>
      </c>
      <c r="B14" s="12" t="n">
        <v>2.1</v>
      </c>
      <c r="C14" s="13" t="n">
        <v>1.2</v>
      </c>
      <c r="D14" s="13" t="n">
        <v>1.2</v>
      </c>
      <c r="E14" s="13" t="n">
        <v>3.2</v>
      </c>
      <c r="F14" s="14" t="n">
        <v>2.1</v>
      </c>
      <c r="G14" s="13" t="n">
        <v>28</v>
      </c>
      <c r="H14" s="13" t="n">
        <v>39</v>
      </c>
      <c r="I14" s="12" t="n">
        <v>33</v>
      </c>
      <c r="J14" s="13" t="n">
        <v>67</v>
      </c>
      <c r="K14" s="13" t="n">
        <v>33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8</v>
      </c>
      <c r="Q14" s="13" t="n">
        <v>54</v>
      </c>
      <c r="R14" s="12" t="n">
        <v>38</v>
      </c>
      <c r="S14" s="13" t="n">
        <v>50</v>
      </c>
      <c r="T14" s="13" t="n">
        <v>39</v>
      </c>
      <c r="U14" s="14" t="n">
        <v>11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30</v>
      </c>
      <c r="R15" s="12" t="n">
        <v>70</v>
      </c>
      <c r="S15" s="13" t="n">
        <v>0</v>
      </c>
      <c r="T15" s="13" t="n">
        <v>22</v>
      </c>
      <c r="U15" s="14" t="n">
        <v>78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5</v>
      </c>
      <c r="H24" s="18" t="n">
        <v>28</v>
      </c>
      <c r="I24" s="17" t="n">
        <v>67</v>
      </c>
      <c r="J24" s="18" t="n">
        <v>0</v>
      </c>
      <c r="K24" s="18" t="n">
        <v>19</v>
      </c>
      <c r="L24" s="17" t="n">
        <v>81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19</v>
      </c>
      <c r="K26" s="13" t="n">
        <v>29</v>
      </c>
      <c r="L26" s="12" t="n">
        <v>52</v>
      </c>
      <c r="M26" s="13" t="n">
        <v>14</v>
      </c>
      <c r="N26" s="13" t="n">
        <v>53</v>
      </c>
      <c r="O26" s="12" t="n">
        <v>33</v>
      </c>
      <c r="P26" s="13" t="n">
        <v>0</v>
      </c>
      <c r="Q26" s="13" t="n">
        <v>16</v>
      </c>
      <c r="R26" s="12" t="n">
        <v>84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50</v>
      </c>
      <c r="H27" s="13" t="n">
        <v>28</v>
      </c>
      <c r="I27" s="12" t="n">
        <v>22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1.2</v>
      </c>
      <c r="D28" s="18" t="n">
        <v>3.3</v>
      </c>
      <c r="E28" s="18" t="n">
        <v>3.3</v>
      </c>
      <c r="F28" s="19" t="n">
        <v>3.3</v>
      </c>
      <c r="G28" s="18" t="n">
        <v>6</v>
      </c>
      <c r="H28" s="18" t="n">
        <v>11</v>
      </c>
      <c r="I28" s="17" t="n">
        <v>83</v>
      </c>
      <c r="J28" s="18" t="n">
        <v>54</v>
      </c>
      <c r="K28" s="18" t="n">
        <v>32</v>
      </c>
      <c r="L28" s="17" t="n">
        <v>14</v>
      </c>
      <c r="M28" s="18" t="n">
        <v>0</v>
      </c>
      <c r="N28" s="18" t="n">
        <v>17</v>
      </c>
      <c r="O28" s="17" t="n">
        <v>83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22</v>
      </c>
      <c r="I32" s="12" t="n">
        <v>78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2.3</v>
      </c>
      <c r="G34" s="13" t="n">
        <v>11</v>
      </c>
      <c r="H34" s="13" t="n">
        <v>39</v>
      </c>
      <c r="I34" s="12" t="n">
        <v>50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7</v>
      </c>
      <c r="T34" s="13" t="n">
        <v>49</v>
      </c>
      <c r="U34" s="14" t="n">
        <v>44</v>
      </c>
    </row>
    <row r="35">
      <c r="A35" s="15" t="inlineStr">
        <is>
          <t>Ларьяк</t>
        </is>
      </c>
      <c r="B35" s="12" t="n">
        <v>2.1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22</v>
      </c>
      <c r="H35" s="13" t="n">
        <v>45</v>
      </c>
      <c r="I35" s="12" t="n">
        <v>33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17</v>
      </c>
      <c r="H36" s="13" t="n">
        <v>39</v>
      </c>
      <c r="I36" s="12" t="n">
        <v>44</v>
      </c>
      <c r="J36" s="13" t="n">
        <v>4</v>
      </c>
      <c r="K36" s="13" t="n">
        <v>10</v>
      </c>
      <c r="L36" s="12" t="n">
        <v>86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2026-10-17T04:16:07Z</dcterms:created>
  <dcterms:modified xsi:type="dcterms:W3CDTF">2026-10-17T04:16:07Z</dcterms:modified>
</cp:coreProperties>
</file>