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17</v>
      </c>
      <c r="N7" s="13" t="n">
        <v>50</v>
      </c>
      <c r="O7" s="12" t="n">
        <v>33</v>
      </c>
      <c r="P7" s="13" t="n">
        <v>0</v>
      </c>
      <c r="Q7" s="13" t="n">
        <v>19</v>
      </c>
      <c r="R7" s="12" t="n">
        <v>81</v>
      </c>
      <c r="S7" s="13" t="n">
        <v>78</v>
      </c>
      <c r="T7" s="13" t="n">
        <v>22</v>
      </c>
      <c r="U7" s="14" t="n">
        <v>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1.2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5</v>
      </c>
      <c r="K9" s="13" t="n">
        <v>14</v>
      </c>
      <c r="L9" s="12" t="n">
        <v>81</v>
      </c>
      <c r="M9" s="13" t="n">
        <v>69</v>
      </c>
      <c r="N9" s="13" t="n">
        <v>31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67</v>
      </c>
      <c r="O10" s="12" t="n">
        <v>33</v>
      </c>
      <c r="P10" s="13" t="n">
        <v>0</v>
      </c>
      <c r="Q10" s="13" t="n">
        <v>14</v>
      </c>
      <c r="R10" s="12" t="n">
        <v>86</v>
      </c>
      <c r="S10" s="13" t="n">
        <v>83</v>
      </c>
      <c r="T10" s="13" t="n">
        <v>17</v>
      </c>
      <c r="U10" s="14" t="n">
        <v>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6</v>
      </c>
      <c r="R11" s="17" t="n">
        <v>94</v>
      </c>
      <c r="S11" s="18" t="n">
        <v>0</v>
      </c>
      <c r="T11" s="18" t="n">
        <v>17</v>
      </c>
      <c r="U11" s="19" t="n">
        <v>83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19</v>
      </c>
      <c r="L12" s="12" t="n">
        <v>81</v>
      </c>
      <c r="M12" s="13" t="n">
        <v>0</v>
      </c>
      <c r="N12" s="13" t="n">
        <v>31</v>
      </c>
      <c r="O12" s="12" t="n">
        <v>69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Магнитогорск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1.3</v>
      </c>
      <c r="G13" s="13" t="n">
        <v>50</v>
      </c>
      <c r="H13" s="13" t="n">
        <v>44</v>
      </c>
      <c r="I13" s="12" t="n">
        <v>6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2.2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19</v>
      </c>
      <c r="L14" s="12" t="n">
        <v>81</v>
      </c>
      <c r="M14" s="13" t="n">
        <v>3</v>
      </c>
      <c r="N14" s="13" t="n">
        <v>47</v>
      </c>
      <c r="O14" s="12" t="n">
        <v>50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6</v>
      </c>
      <c r="U15" s="14" t="n">
        <v>94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3.2</v>
      </c>
      <c r="F16" s="19" t="n">
        <v>1.2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33</v>
      </c>
      <c r="O16" s="17" t="n">
        <v>67</v>
      </c>
      <c r="P16" s="18" t="n">
        <v>0</v>
      </c>
      <c r="Q16" s="18" t="n">
        <v>57</v>
      </c>
      <c r="R16" s="17" t="n">
        <v>43</v>
      </c>
      <c r="S16" s="18" t="n">
        <v>83</v>
      </c>
      <c r="T16" s="18" t="n">
        <v>11</v>
      </c>
      <c r="U16" s="19" t="n">
        <v>6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22</v>
      </c>
      <c r="U19" s="14" t="n">
        <v>78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11</v>
      </c>
      <c r="T32" s="13" t="n">
        <v>11</v>
      </c>
      <c r="U32" s="14" t="n">
        <v>78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1.1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33</v>
      </c>
      <c r="R34" s="12" t="n">
        <v>67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5</v>
      </c>
      <c r="T36" s="13" t="n">
        <v>6</v>
      </c>
      <c r="U36" s="14" t="n">
        <v>89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2026-10-21T04:14:32Z</dcterms:created>
  <dcterms:modified xsi:type="dcterms:W3CDTF">2026-10-21T04:14:32Z</dcterms:modified>
</cp:coreProperties>
</file>