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22</v>
      </c>
      <c r="R9" s="12" t="n">
        <v>78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5</v>
      </c>
      <c r="L11" s="17" t="n">
        <v>95</v>
      </c>
      <c r="M11" s="18" t="n">
        <v>0</v>
      </c>
      <c r="N11" s="18" t="n">
        <v>25</v>
      </c>
      <c r="O11" s="17" t="n">
        <v>75</v>
      </c>
      <c r="P11" s="18" t="n">
        <v>0</v>
      </c>
      <c r="Q11" s="18" t="n">
        <v>21</v>
      </c>
      <c r="R11" s="17" t="n">
        <v>79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1.2</v>
      </c>
      <c r="C12" s="13" t="n">
        <v>1.2</v>
      </c>
      <c r="D12" s="13" t="n">
        <v>1.2</v>
      </c>
      <c r="E12" s="13" t="n">
        <v>3.2</v>
      </c>
      <c r="F12" s="14" t="n">
        <v>1.1</v>
      </c>
      <c r="G12" s="13" t="n">
        <v>56</v>
      </c>
      <c r="H12" s="13" t="n">
        <v>44</v>
      </c>
      <c r="I12" s="12" t="n">
        <v>0</v>
      </c>
      <c r="J12" s="13" t="n">
        <v>67</v>
      </c>
      <c r="K12" s="13" t="n">
        <v>33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67</v>
      </c>
      <c r="R13" s="12" t="n">
        <v>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2.1</v>
      </c>
      <c r="C14" s="13" t="n">
        <v>2.1</v>
      </c>
      <c r="D14" s="13" t="n">
        <v>2.1</v>
      </c>
      <c r="E14" s="13" t="n">
        <v>3.2</v>
      </c>
      <c r="F14" s="14" t="n">
        <v>1.2</v>
      </c>
      <c r="G14" s="13" t="n">
        <v>28</v>
      </c>
      <c r="H14" s="13" t="n">
        <v>39</v>
      </c>
      <c r="I14" s="12" t="n">
        <v>33</v>
      </c>
      <c r="J14" s="13" t="n">
        <v>38</v>
      </c>
      <c r="K14" s="13" t="n">
        <v>33</v>
      </c>
      <c r="L14" s="12" t="n">
        <v>29</v>
      </c>
      <c r="M14" s="13" t="n">
        <v>44</v>
      </c>
      <c r="N14" s="13" t="n">
        <v>39</v>
      </c>
      <c r="O14" s="12" t="n">
        <v>17</v>
      </c>
      <c r="P14" s="13" t="n">
        <v>0</v>
      </c>
      <c r="Q14" s="13" t="n">
        <v>24</v>
      </c>
      <c r="R14" s="12" t="n">
        <v>76</v>
      </c>
      <c r="S14" s="13" t="n">
        <v>56</v>
      </c>
      <c r="T14" s="13" t="n">
        <v>39</v>
      </c>
      <c r="U14" s="14" t="n">
        <v>5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1.1</v>
      </c>
      <c r="D16" s="18" t="n">
        <v>2.1</v>
      </c>
      <c r="E16" s="18" t="n">
        <v>3.3</v>
      </c>
      <c r="F16" s="19" t="n">
        <v>3.3</v>
      </c>
      <c r="G16" s="18" t="n">
        <v>63</v>
      </c>
      <c r="H16" s="18" t="n">
        <v>37</v>
      </c>
      <c r="I16" s="17" t="n">
        <v>0</v>
      </c>
      <c r="J16" s="18" t="n">
        <v>90</v>
      </c>
      <c r="K16" s="18" t="n">
        <v>10</v>
      </c>
      <c r="L16" s="17" t="n">
        <v>0</v>
      </c>
      <c r="M16" s="18" t="n">
        <v>19</v>
      </c>
      <c r="N16" s="18" t="n">
        <v>48</v>
      </c>
      <c r="O16" s="17" t="n">
        <v>33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1.2</v>
      </c>
      <c r="D17" s="13" t="n">
        <v>3.3</v>
      </c>
      <c r="E17" s="13" t="n">
        <v>3.3</v>
      </c>
      <c r="F17" s="14" t="n">
        <v>3.3</v>
      </c>
      <c r="G17" s="13" t="n">
        <v>14</v>
      </c>
      <c r="H17" s="13" t="n">
        <v>19</v>
      </c>
      <c r="I17" s="12" t="n">
        <v>67</v>
      </c>
      <c r="J17" s="13" t="n">
        <v>48</v>
      </c>
      <c r="K17" s="13" t="n">
        <v>23</v>
      </c>
      <c r="L17" s="12" t="n">
        <v>29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2.1</v>
      </c>
      <c r="D18" s="13" t="n">
        <v>1.1</v>
      </c>
      <c r="E18" s="13" t="n">
        <v>3.3</v>
      </c>
      <c r="F18" s="14" t="n">
        <v>3.3</v>
      </c>
      <c r="G18" s="13" t="n">
        <v>0</v>
      </c>
      <c r="H18" s="13" t="n">
        <v>4</v>
      </c>
      <c r="I18" s="12" t="n">
        <v>96</v>
      </c>
      <c r="J18" s="13" t="n">
        <v>56</v>
      </c>
      <c r="K18" s="13" t="n">
        <v>40</v>
      </c>
      <c r="L18" s="12" t="n">
        <v>4</v>
      </c>
      <c r="M18" s="13" t="n">
        <v>56</v>
      </c>
      <c r="N18" s="13" t="n">
        <v>36</v>
      </c>
      <c r="O18" s="12" t="n">
        <v>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56</v>
      </c>
      <c r="I19" s="12" t="n">
        <v>44</v>
      </c>
      <c r="J19" s="13" t="n">
        <v>0</v>
      </c>
      <c r="K19" s="13" t="n">
        <v>62</v>
      </c>
      <c r="L19" s="12" t="n">
        <v>38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56</v>
      </c>
      <c r="I20" s="12" t="n">
        <v>44</v>
      </c>
      <c r="J20" s="13" t="n">
        <v>0</v>
      </c>
      <c r="K20" s="13" t="n">
        <v>52</v>
      </c>
      <c r="L20" s="12" t="n">
        <v>48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Сеяха</t>
        </is>
      </c>
      <c r="B21" s="12" t="n">
        <v>2.2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48</v>
      </c>
      <c r="H21" s="13" t="n">
        <v>35</v>
      </c>
      <c r="I21" s="12" t="n">
        <v>17</v>
      </c>
      <c r="J21" s="13" t="n">
        <v>32</v>
      </c>
      <c r="K21" s="13" t="n">
        <v>11</v>
      </c>
      <c r="L21" s="12" t="n">
        <v>57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2.1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24</v>
      </c>
      <c r="K22" s="13" t="n">
        <v>33</v>
      </c>
      <c r="L22" s="12" t="n">
        <v>43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2.1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50</v>
      </c>
      <c r="H23" s="13" t="n">
        <v>33</v>
      </c>
      <c r="I23" s="12" t="n">
        <v>17</v>
      </c>
      <c r="J23" s="13" t="n">
        <v>71</v>
      </c>
      <c r="K23" s="13" t="n">
        <v>24</v>
      </c>
      <c r="L23" s="12" t="n">
        <v>5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1.2</v>
      </c>
      <c r="D24" s="18" t="n">
        <v>1.2</v>
      </c>
      <c r="E24" s="18" t="n">
        <v>3.2</v>
      </c>
      <c r="F24" s="19" t="n">
        <v>2.1</v>
      </c>
      <c r="G24" s="18" t="n">
        <v>5</v>
      </c>
      <c r="H24" s="18" t="n">
        <v>17</v>
      </c>
      <c r="I24" s="17" t="n">
        <v>78</v>
      </c>
      <c r="J24" s="18" t="n">
        <v>62</v>
      </c>
      <c r="K24" s="18" t="n">
        <v>33</v>
      </c>
      <c r="L24" s="17" t="n">
        <v>5</v>
      </c>
      <c r="M24" s="18" t="n">
        <v>56</v>
      </c>
      <c r="N24" s="18" t="n">
        <v>36</v>
      </c>
      <c r="O24" s="17" t="n">
        <v>8</v>
      </c>
      <c r="P24" s="18" t="n">
        <v>0</v>
      </c>
      <c r="Q24" s="18" t="n">
        <v>38</v>
      </c>
      <c r="R24" s="17" t="n">
        <v>62</v>
      </c>
      <c r="S24" s="18" t="n">
        <v>28</v>
      </c>
      <c r="T24" s="18" t="n">
        <v>39</v>
      </c>
      <c r="U24" s="19" t="n">
        <v>33</v>
      </c>
    </row>
    <row r="25">
      <c r="A25" s="16" t="inlineStr">
        <is>
          <t>Тюмень</t>
        </is>
      </c>
      <c r="B25" s="17" t="n">
        <v>3.3</v>
      </c>
      <c r="C25" s="18" t="n">
        <v>1.1</v>
      </c>
      <c r="D25" s="18" t="n">
        <v>1.1</v>
      </c>
      <c r="E25" s="18" t="n">
        <v>3.2</v>
      </c>
      <c r="F25" s="19" t="n">
        <v>2.1</v>
      </c>
      <c r="G25" s="18" t="n">
        <v>6</v>
      </c>
      <c r="H25" s="18" t="n">
        <v>11</v>
      </c>
      <c r="I25" s="17" t="n">
        <v>83</v>
      </c>
      <c r="J25" s="18" t="n">
        <v>95</v>
      </c>
      <c r="K25" s="18" t="n">
        <v>5</v>
      </c>
      <c r="L25" s="17" t="n">
        <v>0</v>
      </c>
      <c r="M25" s="18" t="n">
        <v>75</v>
      </c>
      <c r="N25" s="18" t="n">
        <v>25</v>
      </c>
      <c r="O25" s="17" t="n">
        <v>0</v>
      </c>
      <c r="P25" s="18" t="n">
        <v>0</v>
      </c>
      <c r="Q25" s="18" t="n">
        <v>33</v>
      </c>
      <c r="R25" s="17" t="n">
        <v>67</v>
      </c>
      <c r="S25" s="18" t="n">
        <v>22</v>
      </c>
      <c r="T25" s="18" t="n">
        <v>39</v>
      </c>
      <c r="U25" s="19" t="n">
        <v>39</v>
      </c>
    </row>
    <row r="26">
      <c r="A26" s="15" t="inlineStr">
        <is>
          <t>Тобольск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1.3</v>
      </c>
      <c r="G26" s="13" t="n">
        <v>33</v>
      </c>
      <c r="H26" s="13" t="n">
        <v>17</v>
      </c>
      <c r="I26" s="12" t="n">
        <v>50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21</v>
      </c>
      <c r="Q26" s="13" t="n">
        <v>41</v>
      </c>
      <c r="R26" s="12" t="n">
        <v>38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Ишим</t>
        </is>
      </c>
      <c r="B27" s="12" t="n">
        <v>3.3</v>
      </c>
      <c r="C27" s="13" t="n">
        <v>1.2</v>
      </c>
      <c r="D27" s="13" t="n">
        <v>1.1</v>
      </c>
      <c r="E27" s="13" t="n">
        <v>2.1</v>
      </c>
      <c r="F27" s="14" t="n">
        <v>2.1</v>
      </c>
      <c r="G27" s="13" t="n">
        <v>0</v>
      </c>
      <c r="H27" s="13" t="n">
        <v>6</v>
      </c>
      <c r="I27" s="12" t="n">
        <v>94</v>
      </c>
      <c r="J27" s="13" t="n">
        <v>81</v>
      </c>
      <c r="K27" s="13" t="n">
        <v>14</v>
      </c>
      <c r="L27" s="12" t="n">
        <v>5</v>
      </c>
      <c r="M27" s="13" t="n">
        <v>100</v>
      </c>
      <c r="N27" s="13" t="n">
        <v>0</v>
      </c>
      <c r="O27" s="12" t="n">
        <v>0</v>
      </c>
      <c r="P27" s="13" t="n">
        <v>24</v>
      </c>
      <c r="Q27" s="13" t="n">
        <v>43</v>
      </c>
      <c r="R27" s="12" t="n">
        <v>33</v>
      </c>
      <c r="S27" s="13" t="n">
        <v>72</v>
      </c>
      <c r="T27" s="13" t="n">
        <v>28</v>
      </c>
      <c r="U27" s="14" t="n">
        <v>0</v>
      </c>
    </row>
    <row r="28">
      <c r="A28" s="16" t="inlineStr">
        <is>
          <t>Ханты-Мансийск</t>
        </is>
      </c>
      <c r="B28" s="17" t="n">
        <v>2.1</v>
      </c>
      <c r="C28" s="18" t="n">
        <v>1.1</v>
      </c>
      <c r="D28" s="18" t="n">
        <v>2.3</v>
      </c>
      <c r="E28" s="18" t="n">
        <v>2.3</v>
      </c>
      <c r="F28" s="19" t="n">
        <v>2.2</v>
      </c>
      <c r="G28" s="18" t="n">
        <v>56</v>
      </c>
      <c r="H28" s="18" t="n">
        <v>28</v>
      </c>
      <c r="I28" s="17" t="n">
        <v>16</v>
      </c>
      <c r="J28" s="18" t="n">
        <v>100</v>
      </c>
      <c r="K28" s="18" t="n">
        <v>0</v>
      </c>
      <c r="L28" s="17" t="n">
        <v>0</v>
      </c>
      <c r="M28" s="18" t="n">
        <v>100</v>
      </c>
      <c r="N28" s="18" t="n">
        <v>0</v>
      </c>
      <c r="O28" s="17" t="n">
        <v>0</v>
      </c>
      <c r="P28" s="18" t="n">
        <v>5</v>
      </c>
      <c r="Q28" s="18" t="n">
        <v>95</v>
      </c>
      <c r="R28" s="17" t="n">
        <v>0</v>
      </c>
      <c r="S28" s="18" t="n">
        <v>0</v>
      </c>
      <c r="T28" s="18" t="n">
        <v>61</v>
      </c>
      <c r="U28" s="19" t="n">
        <v>39</v>
      </c>
    </row>
    <row r="29">
      <c r="A29" s="15" t="inlineStr">
        <is>
          <t>Когалым</t>
        </is>
      </c>
      <c r="B29" s="12" t="n">
        <v>3.3</v>
      </c>
      <c r="C29" s="13" t="n">
        <v>2.2</v>
      </c>
      <c r="D29" s="13" t="n">
        <v>1.3</v>
      </c>
      <c r="E29" s="13" t="n">
        <v>3.2</v>
      </c>
      <c r="F29" s="14" t="n">
        <v>3.3</v>
      </c>
      <c r="G29" s="13" t="n">
        <v>0</v>
      </c>
      <c r="H29" s="13" t="n">
        <v>17</v>
      </c>
      <c r="I29" s="12" t="n">
        <v>83</v>
      </c>
      <c r="J29" s="13" t="n">
        <v>17</v>
      </c>
      <c r="K29" s="13" t="n">
        <v>69</v>
      </c>
      <c r="L29" s="12" t="n">
        <v>14</v>
      </c>
      <c r="M29" s="13" t="n">
        <v>44</v>
      </c>
      <c r="N29" s="13" t="n">
        <v>56</v>
      </c>
      <c r="O29" s="12" t="n">
        <v>0</v>
      </c>
      <c r="P29" s="13" t="n">
        <v>0</v>
      </c>
      <c r="Q29" s="13" t="n">
        <v>19</v>
      </c>
      <c r="R29" s="12" t="n">
        <v>81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2.1</v>
      </c>
      <c r="D30" s="13" t="n">
        <v>1.1</v>
      </c>
      <c r="E30" s="13" t="n">
        <v>3.2</v>
      </c>
      <c r="F30" s="14" t="n">
        <v>1.1</v>
      </c>
      <c r="G30" s="13" t="n">
        <v>0</v>
      </c>
      <c r="H30" s="13" t="n">
        <v>6</v>
      </c>
      <c r="I30" s="12" t="n">
        <v>94</v>
      </c>
      <c r="J30" s="13" t="n">
        <v>45</v>
      </c>
      <c r="K30" s="13" t="n">
        <v>41</v>
      </c>
      <c r="L30" s="12" t="n">
        <v>14</v>
      </c>
      <c r="M30" s="13" t="n">
        <v>89</v>
      </c>
      <c r="N30" s="13" t="n">
        <v>11</v>
      </c>
      <c r="O30" s="12" t="n">
        <v>0</v>
      </c>
      <c r="P30" s="13" t="n">
        <v>0</v>
      </c>
      <c r="Q30" s="13" t="n">
        <v>57</v>
      </c>
      <c r="R30" s="12" t="n">
        <v>43</v>
      </c>
      <c r="S30" s="13" t="n">
        <v>28</v>
      </c>
      <c r="T30" s="13" t="n">
        <v>28</v>
      </c>
      <c r="U30" s="14" t="n">
        <v>44</v>
      </c>
    </row>
    <row r="31">
      <c r="A31" s="15" t="inlineStr">
        <is>
          <t>Нижневартовск</t>
        </is>
      </c>
      <c r="B31" s="12" t="n">
        <v>3.3</v>
      </c>
      <c r="C31" s="13" t="n">
        <v>2.2</v>
      </c>
      <c r="D31" s="13" t="n">
        <v>2.1</v>
      </c>
      <c r="E31" s="13" t="n">
        <v>3.2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46</v>
      </c>
      <c r="L31" s="12" t="n">
        <v>54</v>
      </c>
      <c r="M31" s="13" t="n">
        <v>0</v>
      </c>
      <c r="N31" s="13" t="n">
        <v>67</v>
      </c>
      <c r="O31" s="12" t="n">
        <v>33</v>
      </c>
      <c r="P31" s="13" t="n">
        <v>0</v>
      </c>
      <c r="Q31" s="13" t="n">
        <v>19</v>
      </c>
      <c r="R31" s="12" t="n">
        <v>81</v>
      </c>
      <c r="S31" s="13" t="n">
        <v>0</v>
      </c>
      <c r="T31" s="13" t="n">
        <v>39</v>
      </c>
      <c r="U31" s="14" t="n">
        <v>61</v>
      </c>
    </row>
    <row r="32">
      <c r="A32" s="15" t="inlineStr">
        <is>
          <t>Нягань</t>
        </is>
      </c>
      <c r="B32" s="12" t="n">
        <v>1.1</v>
      </c>
      <c r="C32" s="13" t="n">
        <v>1.1</v>
      </c>
      <c r="D32" s="13" t="n">
        <v>1.1</v>
      </c>
      <c r="E32" s="13" t="n">
        <v>2.1</v>
      </c>
      <c r="F32" s="14" t="n">
        <v>2.1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24</v>
      </c>
      <c r="Q32" s="13" t="n">
        <v>57</v>
      </c>
      <c r="R32" s="12" t="n">
        <v>19</v>
      </c>
      <c r="S32" s="13" t="n">
        <v>6</v>
      </c>
      <c r="T32" s="13" t="n">
        <v>33</v>
      </c>
      <c r="U32" s="14" t="n">
        <v>61</v>
      </c>
    </row>
    <row r="33">
      <c r="A33" s="15" t="inlineStr">
        <is>
          <t>Сургут</t>
        </is>
      </c>
      <c r="B33" s="12" t="n">
        <v>3.3</v>
      </c>
      <c r="C33" s="13" t="n">
        <v>2.2</v>
      </c>
      <c r="D33" s="13" t="n">
        <v>2.1</v>
      </c>
      <c r="E33" s="13" t="n">
        <v>3.2</v>
      </c>
      <c r="F33" s="14" t="n">
        <v>1.2</v>
      </c>
      <c r="G33" s="13" t="n">
        <v>0</v>
      </c>
      <c r="H33" s="13" t="n">
        <v>22</v>
      </c>
      <c r="I33" s="12" t="n">
        <v>78</v>
      </c>
      <c r="J33" s="13" t="n">
        <v>8</v>
      </c>
      <c r="K33" s="13" t="n">
        <v>87</v>
      </c>
      <c r="L33" s="12" t="n">
        <v>5</v>
      </c>
      <c r="M33" s="13" t="n">
        <v>42</v>
      </c>
      <c r="N33" s="13" t="n">
        <v>58</v>
      </c>
      <c r="O33" s="12" t="n">
        <v>0</v>
      </c>
      <c r="P33" s="13" t="n">
        <v>0</v>
      </c>
      <c r="Q33" s="13" t="n">
        <v>33</v>
      </c>
      <c r="R33" s="12" t="n">
        <v>67</v>
      </c>
      <c r="S33" s="13" t="n">
        <v>22</v>
      </c>
      <c r="T33" s="13" t="n">
        <v>39</v>
      </c>
      <c r="U33" s="14" t="n">
        <v>39</v>
      </c>
    </row>
    <row r="34">
      <c r="A34" s="15" t="inlineStr">
        <is>
          <t>Березово</t>
        </is>
      </c>
      <c r="B34" s="12" t="n">
        <v>1.1</v>
      </c>
      <c r="C34" s="13" t="n">
        <v>3.1</v>
      </c>
      <c r="D34" s="13" t="n">
        <v>2.3</v>
      </c>
      <c r="E34" s="13" t="n">
        <v>2.2</v>
      </c>
      <c r="F34" s="14" t="n">
        <v>3.3</v>
      </c>
      <c r="G34" s="13" t="n">
        <v>83</v>
      </c>
      <c r="H34" s="13" t="n">
        <v>17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25</v>
      </c>
      <c r="N34" s="13" t="n">
        <v>33</v>
      </c>
      <c r="O34" s="12" t="n">
        <v>42</v>
      </c>
      <c r="P34" s="13" t="n">
        <v>2</v>
      </c>
      <c r="Q34" s="13" t="n">
        <v>60</v>
      </c>
      <c r="R34" s="12" t="n">
        <v>38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2.1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10</v>
      </c>
      <c r="L35" s="12" t="n">
        <v>90</v>
      </c>
      <c r="M35" s="13" t="n">
        <v>17</v>
      </c>
      <c r="N35" s="13" t="n">
        <v>58</v>
      </c>
      <c r="O35" s="12" t="n">
        <v>25</v>
      </c>
      <c r="P35" s="13" t="n">
        <v>0</v>
      </c>
      <c r="Q35" s="13" t="n">
        <v>38</v>
      </c>
      <c r="R35" s="12" t="n">
        <v>62</v>
      </c>
      <c r="S35" s="13" t="n">
        <v>0</v>
      </c>
      <c r="T35" s="13" t="n">
        <v>17</v>
      </c>
      <c r="U35" s="14" t="n">
        <v>83</v>
      </c>
    </row>
    <row r="36">
      <c r="A36" s="15" t="inlineStr">
        <is>
          <t>Октябрьское</t>
        </is>
      </c>
      <c r="B36" s="12" t="n">
        <v>1.2</v>
      </c>
      <c r="C36" s="13" t="n">
        <v>3.1</v>
      </c>
      <c r="D36" s="13" t="n">
        <v>2.3</v>
      </c>
      <c r="E36" s="13" t="n">
        <v>2.1</v>
      </c>
      <c r="F36" s="14" t="n">
        <v>2.1</v>
      </c>
      <c r="G36" s="13" t="n">
        <v>78</v>
      </c>
      <c r="H36" s="13" t="n">
        <v>22</v>
      </c>
      <c r="I36" s="12" t="n">
        <v>0</v>
      </c>
      <c r="J36" s="13" t="n">
        <v>100</v>
      </c>
      <c r="K36" s="13" t="n">
        <v>0</v>
      </c>
      <c r="L36" s="12" t="n">
        <v>0</v>
      </c>
      <c r="M36" s="13" t="n">
        <v>89</v>
      </c>
      <c r="N36" s="13" t="n">
        <v>11</v>
      </c>
      <c r="O36" s="12" t="n">
        <v>0</v>
      </c>
      <c r="P36" s="13" t="n">
        <v>3</v>
      </c>
      <c r="Q36" s="13" t="n">
        <v>83</v>
      </c>
      <c r="R36" s="12" t="n">
        <v>14</v>
      </c>
      <c r="S36" s="13" t="n">
        <v>6</v>
      </c>
      <c r="T36" s="13" t="n">
        <v>33</v>
      </c>
      <c r="U36" s="14" t="n">
        <v>61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2026-10-23T22:38:10Z</dcterms:created>
  <dcterms:modified xsi:type="dcterms:W3CDTF">2026-10-23T22:38:10Z</dcterms:modified>
</cp:coreProperties>
</file>