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10</v>
      </c>
      <c r="Q12" s="13" t="n">
        <v>57</v>
      </c>
      <c r="R12" s="12" t="n">
        <v>33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1.2</v>
      </c>
      <c r="D14" s="13" t="n">
        <v>1.2</v>
      </c>
      <c r="E14" s="13" t="n">
        <v>3.2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3</v>
      </c>
      <c r="Q14" s="13" t="n">
        <v>35</v>
      </c>
      <c r="R14" s="12" t="n">
        <v>62</v>
      </c>
      <c r="S14" s="13" t="n">
        <v>22</v>
      </c>
      <c r="T14" s="13" t="n">
        <v>33</v>
      </c>
      <c r="U14" s="14" t="n">
        <v>45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2.1</v>
      </c>
      <c r="D16" s="18" t="n">
        <v>2.1</v>
      </c>
      <c r="E16" s="18" t="n">
        <v>2.3</v>
      </c>
      <c r="F16" s="19" t="n">
        <v>1.1</v>
      </c>
      <c r="G16" s="18" t="n">
        <v>56</v>
      </c>
      <c r="H16" s="18" t="n">
        <v>28</v>
      </c>
      <c r="I16" s="17" t="n">
        <v>16</v>
      </c>
      <c r="J16" s="18" t="n">
        <v>24</v>
      </c>
      <c r="K16" s="18" t="n">
        <v>33</v>
      </c>
      <c r="L16" s="17" t="n">
        <v>43</v>
      </c>
      <c r="M16" s="18" t="n">
        <v>50</v>
      </c>
      <c r="N16" s="18" t="n">
        <v>33</v>
      </c>
      <c r="O16" s="17" t="n">
        <v>17</v>
      </c>
      <c r="P16" s="18" t="n">
        <v>6</v>
      </c>
      <c r="Q16" s="18" t="n">
        <v>94</v>
      </c>
      <c r="R16" s="17" t="n">
        <v>0</v>
      </c>
      <c r="S16" s="18" t="n">
        <v>69</v>
      </c>
      <c r="T16" s="18" t="n">
        <v>31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3.2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67</v>
      </c>
      <c r="R17" s="12" t="n">
        <v>33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2.3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11</v>
      </c>
      <c r="H21" s="13" t="n">
        <v>83</v>
      </c>
      <c r="I21" s="12" t="n">
        <v>6</v>
      </c>
      <c r="J21" s="13" t="n">
        <v>0</v>
      </c>
      <c r="K21" s="13" t="n">
        <v>90</v>
      </c>
      <c r="L21" s="12" t="n">
        <v>10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2.3</v>
      </c>
      <c r="C22" s="13" t="n">
        <v>3.1</v>
      </c>
      <c r="D22" s="13" t="n">
        <v>3.3</v>
      </c>
      <c r="E22" s="13" t="n">
        <v>3.3</v>
      </c>
      <c r="F22" s="14" t="n">
        <v>3.3</v>
      </c>
      <c r="G22" s="13" t="n">
        <v>49</v>
      </c>
      <c r="H22" s="13" t="n">
        <v>51</v>
      </c>
      <c r="I22" s="12" t="n">
        <v>0</v>
      </c>
      <c r="J22" s="13" t="n">
        <v>53</v>
      </c>
      <c r="K22" s="13" t="n">
        <v>14</v>
      </c>
      <c r="L22" s="12" t="n">
        <v>33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17</v>
      </c>
      <c r="R23" s="12" t="n">
        <v>83</v>
      </c>
      <c r="S23" s="13" t="n">
        <v>13</v>
      </c>
      <c r="T23" s="13" t="n">
        <v>54</v>
      </c>
      <c r="U23" s="14" t="n">
        <v>33</v>
      </c>
    </row>
    <row r="24">
      <c r="A24" s="16" t="inlineStr">
        <is>
          <t>Курган</t>
        </is>
      </c>
      <c r="B24" s="17" t="n">
        <v>1.1</v>
      </c>
      <c r="C24" s="18" t="n">
        <v>1.2</v>
      </c>
      <c r="D24" s="18" t="n">
        <v>2.1</v>
      </c>
      <c r="E24" s="18" t="n">
        <v>3.2</v>
      </c>
      <c r="F24" s="19" t="n">
        <v>3.3</v>
      </c>
      <c r="G24" s="18" t="n">
        <v>61</v>
      </c>
      <c r="H24" s="18" t="n">
        <v>39</v>
      </c>
      <c r="I24" s="17" t="n">
        <v>0</v>
      </c>
      <c r="J24" s="18" t="n">
        <v>53</v>
      </c>
      <c r="K24" s="18" t="n">
        <v>33</v>
      </c>
      <c r="L24" s="17" t="n">
        <v>14</v>
      </c>
      <c r="M24" s="18" t="n">
        <v>17</v>
      </c>
      <c r="N24" s="18" t="n">
        <v>33</v>
      </c>
      <c r="O24" s="17" t="n">
        <v>50</v>
      </c>
      <c r="P24" s="18" t="n">
        <v>0</v>
      </c>
      <c r="Q24" s="18" t="n">
        <v>33</v>
      </c>
      <c r="R24" s="17" t="n">
        <v>67</v>
      </c>
      <c r="S24" s="18" t="n">
        <v>0</v>
      </c>
      <c r="T24" s="18" t="n">
        <v>11</v>
      </c>
      <c r="U24" s="19" t="n">
        <v>89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17</v>
      </c>
      <c r="I25" s="17" t="n">
        <v>83</v>
      </c>
      <c r="J25" s="18" t="n">
        <v>0</v>
      </c>
      <c r="K25" s="18" t="n">
        <v>19</v>
      </c>
      <c r="L25" s="17" t="n">
        <v>81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2</v>
      </c>
      <c r="R25" s="17" t="n">
        <v>98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28</v>
      </c>
      <c r="H27" s="13" t="n">
        <v>44</v>
      </c>
      <c r="I27" s="12" t="n">
        <v>28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6</v>
      </c>
      <c r="T29" s="13" t="n">
        <v>11</v>
      </c>
      <c r="U29" s="14" t="n">
        <v>83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11</v>
      </c>
      <c r="T33" s="13" t="n">
        <v>11</v>
      </c>
      <c r="U33" s="14" t="n">
        <v>78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2.1</v>
      </c>
      <c r="F34" s="14" t="n">
        <v>3.3</v>
      </c>
      <c r="G34" s="13" t="n">
        <v>0</v>
      </c>
      <c r="H34" s="13" t="n">
        <v>17</v>
      </c>
      <c r="I34" s="12" t="n">
        <v>83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57</v>
      </c>
      <c r="R34" s="12" t="n">
        <v>43</v>
      </c>
      <c r="S34" s="13" t="n">
        <v>0</v>
      </c>
      <c r="T34" s="13" t="n">
        <v>28</v>
      </c>
      <c r="U34" s="14" t="n">
        <v>72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2026-10-26T04:16:14Z</dcterms:created>
  <dcterms:modified xsi:type="dcterms:W3CDTF">2026-10-26T04:16:14Z</dcterms:modified>
</cp:coreProperties>
</file>