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2.1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39</v>
      </c>
      <c r="H11" s="18" t="n">
        <v>39</v>
      </c>
      <c r="I11" s="17" t="n">
        <v>22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29</v>
      </c>
      <c r="Q13" s="13" t="n">
        <v>48</v>
      </c>
      <c r="R13" s="12" t="n">
        <v>23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Миасс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</v>
      </c>
      <c r="H14" s="13" t="n">
        <v>22</v>
      </c>
      <c r="I14" s="12" t="n">
        <v>72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2.2</v>
      </c>
      <c r="D16" s="18" t="n">
        <v>2.2</v>
      </c>
      <c r="E16" s="18" t="n">
        <v>3.2</v>
      </c>
      <c r="F16" s="19" t="n">
        <v>3.1</v>
      </c>
      <c r="G16" s="18" t="n">
        <v>0</v>
      </c>
      <c r="H16" s="18" t="n">
        <v>33</v>
      </c>
      <c r="I16" s="17" t="n">
        <v>67</v>
      </c>
      <c r="J16" s="18" t="n">
        <v>19</v>
      </c>
      <c r="K16" s="18" t="n">
        <v>62</v>
      </c>
      <c r="L16" s="17" t="n">
        <v>19</v>
      </c>
      <c r="M16" s="18" t="n">
        <v>0</v>
      </c>
      <c r="N16" s="18" t="n">
        <v>67</v>
      </c>
      <c r="O16" s="17" t="n">
        <v>33</v>
      </c>
      <c r="P16" s="18" t="n">
        <v>0</v>
      </c>
      <c r="Q16" s="18" t="n">
        <v>43</v>
      </c>
      <c r="R16" s="17" t="n">
        <v>57</v>
      </c>
      <c r="S16" s="18" t="n">
        <v>0</v>
      </c>
      <c r="T16" s="18" t="n">
        <v>56</v>
      </c>
      <c r="U16" s="19" t="n">
        <v>44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Ноябрьск</t>
        </is>
      </c>
      <c r="B18" s="12" t="n">
        <v>2.3</v>
      </c>
      <c r="C18" s="13" t="n">
        <v>2.3</v>
      </c>
      <c r="D18" s="13" t="n">
        <v>2.3</v>
      </c>
      <c r="E18" s="13" t="n">
        <v>3.3</v>
      </c>
      <c r="F18" s="14" t="n">
        <v>3.2</v>
      </c>
      <c r="G18" s="13" t="n">
        <v>0</v>
      </c>
      <c r="H18" s="13" t="n">
        <v>67</v>
      </c>
      <c r="I18" s="12" t="n">
        <v>33</v>
      </c>
      <c r="J18" s="13" t="n">
        <v>2</v>
      </c>
      <c r="K18" s="13" t="n">
        <v>98</v>
      </c>
      <c r="L18" s="12" t="n">
        <v>0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5</v>
      </c>
      <c r="T23" s="13" t="n">
        <v>89</v>
      </c>
      <c r="U23" s="14" t="n">
        <v>6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19</v>
      </c>
      <c r="U28" s="19" t="n">
        <v>81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2.2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67</v>
      </c>
      <c r="O29" s="12" t="n">
        <v>33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2</v>
      </c>
      <c r="U29" s="14" t="n">
        <v>98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</v>
      </c>
      <c r="U30" s="14" t="n">
        <v>96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25</v>
      </c>
      <c r="R31" s="12" t="n">
        <v>75</v>
      </c>
      <c r="S31" s="13" t="n">
        <v>0</v>
      </c>
      <c r="T31" s="13" t="n">
        <v>2</v>
      </c>
      <c r="U31" s="14" t="n">
        <v>98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56</v>
      </c>
      <c r="T32" s="13" t="n">
        <v>28</v>
      </c>
      <c r="U32" s="14" t="n">
        <v>16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2.3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67</v>
      </c>
      <c r="R34" s="12" t="n">
        <v>33</v>
      </c>
      <c r="S34" s="13" t="n">
        <v>39</v>
      </c>
      <c r="T34" s="13" t="n">
        <v>39</v>
      </c>
      <c r="U34" s="14" t="n">
        <v>22</v>
      </c>
    </row>
    <row r="35">
      <c r="A35" s="15" t="inlineStr">
        <is>
          <t>Ларьяк</t>
        </is>
      </c>
      <c r="B35" s="12" t="n">
        <v>2.3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13</v>
      </c>
      <c r="H35" s="13" t="n">
        <v>65</v>
      </c>
      <c r="I35" s="12" t="n">
        <v>22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11</v>
      </c>
      <c r="R36" s="12" t="n">
        <v>89</v>
      </c>
      <c r="S36" s="13" t="n">
        <v>67</v>
      </c>
      <c r="T36" s="13" t="n">
        <v>16</v>
      </c>
      <c r="U36" s="14" t="n">
        <v>17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2026-10-28T04:18:08Z</dcterms:created>
  <dcterms:modified xsi:type="dcterms:W3CDTF">2026-10-28T04:18:09Z</dcterms:modified>
</cp:coreProperties>
</file>