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3.2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9</v>
      </c>
      <c r="K12" s="13" t="n">
        <v>29</v>
      </c>
      <c r="L12" s="12" t="n">
        <v>62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1.2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78</v>
      </c>
      <c r="H13" s="13" t="n">
        <v>17</v>
      </c>
      <c r="I13" s="12" t="n">
        <v>5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24</v>
      </c>
      <c r="L14" s="12" t="n">
        <v>76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3.1</v>
      </c>
      <c r="C16" s="18" t="n">
        <v>3.3</v>
      </c>
      <c r="D16" s="18" t="n">
        <v>2.2</v>
      </c>
      <c r="E16" s="18" t="n">
        <v>2.1</v>
      </c>
      <c r="F16" s="19" t="n">
        <v>3.3</v>
      </c>
      <c r="G16" s="18" t="n">
        <v>0</v>
      </c>
      <c r="H16" s="18" t="n">
        <v>49</v>
      </c>
      <c r="I16" s="17" t="n">
        <v>51</v>
      </c>
      <c r="J16" s="18" t="n">
        <v>2</v>
      </c>
      <c r="K16" s="18" t="n">
        <v>8</v>
      </c>
      <c r="L16" s="17" t="n">
        <v>90</v>
      </c>
      <c r="M16" s="18" t="n">
        <v>22</v>
      </c>
      <c r="N16" s="18" t="n">
        <v>70</v>
      </c>
      <c r="O16" s="17" t="n">
        <v>8</v>
      </c>
      <c r="P16" s="18" t="n">
        <v>14</v>
      </c>
      <c r="Q16" s="18" t="n">
        <v>48</v>
      </c>
      <c r="R16" s="17" t="n">
        <v>38</v>
      </c>
      <c r="S16" s="18" t="n">
        <v>56</v>
      </c>
      <c r="T16" s="18" t="n">
        <v>11</v>
      </c>
      <c r="U16" s="19" t="n">
        <v>33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17</v>
      </c>
      <c r="I17" s="12" t="n">
        <v>83</v>
      </c>
      <c r="J17" s="13" t="n">
        <v>0</v>
      </c>
      <c r="K17" s="13" t="n">
        <v>14</v>
      </c>
      <c r="L17" s="12" t="n">
        <v>86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3.2</v>
      </c>
      <c r="D18" s="13" t="n">
        <v>3.2</v>
      </c>
      <c r="E18" s="13" t="n">
        <v>3.2</v>
      </c>
      <c r="F18" s="14" t="n">
        <v>3.2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1.2</v>
      </c>
      <c r="C23" s="13" t="n">
        <v>1.1</v>
      </c>
      <c r="D23" s="13" t="n">
        <v>3.3</v>
      </c>
      <c r="E23" s="13" t="n">
        <v>3.3</v>
      </c>
      <c r="F23" s="14" t="n">
        <v>3.3</v>
      </c>
      <c r="G23" s="13" t="n">
        <v>72</v>
      </c>
      <c r="H23" s="13" t="n">
        <v>28</v>
      </c>
      <c r="I23" s="12" t="n">
        <v>0</v>
      </c>
      <c r="J23" s="13" t="n">
        <v>67</v>
      </c>
      <c r="K23" s="13" t="n">
        <v>19</v>
      </c>
      <c r="L23" s="12" t="n">
        <v>14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14</v>
      </c>
      <c r="K24" s="18" t="n">
        <v>24</v>
      </c>
      <c r="L24" s="17" t="n">
        <v>62</v>
      </c>
      <c r="M24" s="18" t="n">
        <v>8</v>
      </c>
      <c r="N24" s="18" t="n">
        <v>17</v>
      </c>
      <c r="O24" s="17" t="n">
        <v>75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2.1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19</v>
      </c>
      <c r="K25" s="18" t="n">
        <v>29</v>
      </c>
      <c r="L25" s="17" t="n">
        <v>52</v>
      </c>
      <c r="M25" s="18" t="n">
        <v>0</v>
      </c>
      <c r="N25" s="18" t="n">
        <v>8</v>
      </c>
      <c r="O25" s="17" t="n">
        <v>92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10</v>
      </c>
      <c r="K26" s="13" t="n">
        <v>19</v>
      </c>
      <c r="L26" s="12" t="n">
        <v>71</v>
      </c>
      <c r="M26" s="13" t="n">
        <v>0</v>
      </c>
      <c r="N26" s="13" t="n">
        <v>25</v>
      </c>
      <c r="O26" s="12" t="n">
        <v>75</v>
      </c>
      <c r="P26" s="13" t="n">
        <v>0</v>
      </c>
      <c r="Q26" s="13" t="n">
        <v>2</v>
      </c>
      <c r="R26" s="12" t="n">
        <v>98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6</v>
      </c>
      <c r="O27" s="12" t="n">
        <v>94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2.1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6</v>
      </c>
      <c r="I28" s="17" t="n">
        <v>94</v>
      </c>
      <c r="J28" s="18" t="n">
        <v>17</v>
      </c>
      <c r="K28" s="18" t="n">
        <v>73</v>
      </c>
      <c r="L28" s="17" t="n">
        <v>10</v>
      </c>
      <c r="M28" s="18" t="n">
        <v>16</v>
      </c>
      <c r="N28" s="18" t="n">
        <v>17</v>
      </c>
      <c r="O28" s="17" t="n">
        <v>67</v>
      </c>
      <c r="P28" s="18" t="n">
        <v>0</v>
      </c>
      <c r="Q28" s="18" t="n">
        <v>10</v>
      </c>
      <c r="R28" s="17" t="n">
        <v>90</v>
      </c>
      <c r="S28" s="18" t="n">
        <v>0</v>
      </c>
      <c r="T28" s="18" t="n">
        <v>11</v>
      </c>
      <c r="U28" s="19" t="n">
        <v>89</v>
      </c>
    </row>
    <row r="29">
      <c r="A29" s="15" t="inlineStr">
        <is>
          <t>Когалым</t>
        </is>
      </c>
      <c r="B29" s="12" t="n">
        <v>3.3</v>
      </c>
      <c r="C29" s="13" t="n">
        <v>3.2</v>
      </c>
      <c r="D29" s="13" t="n">
        <v>3.2</v>
      </c>
      <c r="E29" s="13" t="n">
        <v>3.2</v>
      </c>
      <c r="F29" s="14" t="n">
        <v>3.2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14</v>
      </c>
      <c r="R29" s="12" t="n">
        <v>86</v>
      </c>
      <c r="S29" s="13" t="n">
        <v>0</v>
      </c>
      <c r="T29" s="13" t="n">
        <v>28</v>
      </c>
      <c r="U29" s="14" t="n">
        <v>72</v>
      </c>
    </row>
    <row r="30">
      <c r="A30" s="15" t="inlineStr">
        <is>
          <t>Нефтеюганск</t>
        </is>
      </c>
      <c r="B30" s="12" t="n">
        <v>3.3</v>
      </c>
      <c r="C30" s="13" t="n">
        <v>3.2</v>
      </c>
      <c r="D30" s="13" t="n">
        <v>3.2</v>
      </c>
      <c r="E30" s="13" t="n">
        <v>2.3</v>
      </c>
      <c r="F30" s="14" t="n">
        <v>2.3</v>
      </c>
      <c r="G30" s="13" t="n">
        <v>0</v>
      </c>
      <c r="H30" s="13" t="n">
        <v>2</v>
      </c>
      <c r="I30" s="12" t="n">
        <v>98</v>
      </c>
      <c r="J30" s="13" t="n">
        <v>0</v>
      </c>
      <c r="K30" s="13" t="n">
        <v>3</v>
      </c>
      <c r="L30" s="12" t="n">
        <v>97</v>
      </c>
      <c r="M30" s="13" t="n">
        <v>0</v>
      </c>
      <c r="N30" s="13" t="n">
        <v>8</v>
      </c>
      <c r="O30" s="12" t="n">
        <v>92</v>
      </c>
      <c r="P30" s="13" t="n">
        <v>0</v>
      </c>
      <c r="Q30" s="13" t="n">
        <v>43</v>
      </c>
      <c r="R30" s="12" t="n">
        <v>57</v>
      </c>
      <c r="S30" s="13" t="n">
        <v>48</v>
      </c>
      <c r="T30" s="13" t="n">
        <v>41</v>
      </c>
      <c r="U30" s="14" t="n">
        <v>11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3.2</v>
      </c>
      <c r="E31" s="13" t="n">
        <v>3.2</v>
      </c>
      <c r="F31" s="14" t="n">
        <v>3.2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10</v>
      </c>
      <c r="R31" s="12" t="n">
        <v>90</v>
      </c>
      <c r="S31" s="13" t="n">
        <v>0</v>
      </c>
      <c r="T31" s="13" t="n">
        <v>33</v>
      </c>
      <c r="U31" s="14" t="n">
        <v>67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61</v>
      </c>
      <c r="H32" s="13" t="n">
        <v>11</v>
      </c>
      <c r="I32" s="12" t="n">
        <v>28</v>
      </c>
      <c r="J32" s="13" t="n">
        <v>9</v>
      </c>
      <c r="K32" s="13" t="n">
        <v>10</v>
      </c>
      <c r="L32" s="12" t="n">
        <v>81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5</v>
      </c>
      <c r="R32" s="12" t="n">
        <v>95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3.2</v>
      </c>
      <c r="D33" s="13" t="n">
        <v>3.2</v>
      </c>
      <c r="E33" s="13" t="n">
        <v>3.2</v>
      </c>
      <c r="F33" s="14" t="n">
        <v>2.3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33</v>
      </c>
      <c r="R33" s="12" t="n">
        <v>67</v>
      </c>
      <c r="S33" s="13" t="n">
        <v>5</v>
      </c>
      <c r="T33" s="13" t="n">
        <v>78</v>
      </c>
      <c r="U33" s="14" t="n">
        <v>17</v>
      </c>
    </row>
    <row r="34">
      <c r="A34" s="15" t="inlineStr">
        <is>
          <t>Березово</t>
        </is>
      </c>
      <c r="B34" s="12" t="n">
        <v>1.1</v>
      </c>
      <c r="C34" s="13" t="n">
        <v>3.3</v>
      </c>
      <c r="D34" s="13" t="n">
        <v>3.3</v>
      </c>
      <c r="E34" s="13" t="n">
        <v>3.3</v>
      </c>
      <c r="F34" s="14" t="n">
        <v>2.1</v>
      </c>
      <c r="G34" s="13" t="n">
        <v>56</v>
      </c>
      <c r="H34" s="13" t="n">
        <v>28</v>
      </c>
      <c r="I34" s="12" t="n">
        <v>16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17</v>
      </c>
      <c r="O34" s="12" t="n">
        <v>83</v>
      </c>
      <c r="P34" s="13" t="n">
        <v>0</v>
      </c>
      <c r="Q34" s="13" t="n">
        <v>19</v>
      </c>
      <c r="R34" s="12" t="n">
        <v>81</v>
      </c>
      <c r="S34" s="13" t="n">
        <v>45</v>
      </c>
      <c r="T34" s="13" t="n">
        <v>33</v>
      </c>
      <c r="U34" s="14" t="n">
        <v>22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3.2</v>
      </c>
      <c r="E35" s="13" t="n">
        <v>3.2</v>
      </c>
      <c r="F35" s="14" t="n">
        <v>2.1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6</v>
      </c>
      <c r="L35" s="12" t="n">
        <v>94</v>
      </c>
      <c r="M35" s="13" t="n">
        <v>0</v>
      </c>
      <c r="N35" s="13" t="n">
        <v>17</v>
      </c>
      <c r="O35" s="12" t="n">
        <v>83</v>
      </c>
      <c r="P35" s="13" t="n">
        <v>0</v>
      </c>
      <c r="Q35" s="13" t="n">
        <v>5</v>
      </c>
      <c r="R35" s="12" t="n">
        <v>95</v>
      </c>
      <c r="S35" s="13" t="n">
        <v>0</v>
      </c>
      <c r="T35" s="13" t="n">
        <v>83</v>
      </c>
      <c r="U35" s="14" t="n">
        <v>17</v>
      </c>
    </row>
    <row r="36">
      <c r="A36" s="15" t="inlineStr">
        <is>
          <t>Октябрьское</t>
        </is>
      </c>
      <c r="B36" s="12" t="n">
        <v>3.3</v>
      </c>
      <c r="C36" s="13" t="n">
        <v>2.1</v>
      </c>
      <c r="D36" s="13" t="n">
        <v>3.3</v>
      </c>
      <c r="E36" s="13" t="n">
        <v>3.3</v>
      </c>
      <c r="F36" s="14" t="n">
        <v>3.3</v>
      </c>
      <c r="G36" s="13" t="n">
        <v>45</v>
      </c>
      <c r="H36" s="13" t="n">
        <v>11</v>
      </c>
      <c r="I36" s="12" t="n">
        <v>44</v>
      </c>
      <c r="J36" s="13" t="n">
        <v>24</v>
      </c>
      <c r="K36" s="13" t="n">
        <v>14</v>
      </c>
      <c r="L36" s="12" t="n">
        <v>62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10</v>
      </c>
      <c r="R36" s="12" t="n">
        <v>90</v>
      </c>
      <c r="S36" s="13" t="n">
        <v>0</v>
      </c>
      <c r="T36" s="13" t="n">
        <v>6</v>
      </c>
      <c r="U36" s="14" t="n">
        <v>94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2026-10-29T12:16:04Z</dcterms:created>
  <dcterms:modified xsi:type="dcterms:W3CDTF">2026-10-29T12:16:04Z</dcterms:modified>
</cp:coreProperties>
</file>