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2.2</v>
      </c>
      <c r="F11" s="19" t="n">
        <v>1.1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71</v>
      </c>
      <c r="R11" s="17" t="n">
        <v>29</v>
      </c>
      <c r="S11" s="18" t="n">
        <v>83</v>
      </c>
      <c r="T11" s="18" t="n">
        <v>17</v>
      </c>
      <c r="U11" s="19" t="n">
        <v>0</v>
      </c>
    </row>
    <row r="12">
      <c r="A12" s="15" t="inlineStr">
        <is>
          <t>Златоуст</t>
        </is>
      </c>
      <c r="B12" s="12" t="n">
        <v>3.3</v>
      </c>
      <c r="C12" s="13" t="n">
        <v>2.1</v>
      </c>
      <c r="D12" s="13" t="n">
        <v>1.2</v>
      </c>
      <c r="E12" s="13" t="n">
        <v>2.1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24</v>
      </c>
      <c r="K12" s="13" t="n">
        <v>33</v>
      </c>
      <c r="L12" s="12" t="n">
        <v>43</v>
      </c>
      <c r="M12" s="13" t="n">
        <v>67</v>
      </c>
      <c r="N12" s="13" t="n">
        <v>33</v>
      </c>
      <c r="O12" s="12" t="n">
        <v>0</v>
      </c>
      <c r="P12" s="13" t="n">
        <v>17</v>
      </c>
      <c r="Q12" s="13" t="n">
        <v>69</v>
      </c>
      <c r="R12" s="12" t="n">
        <v>14</v>
      </c>
      <c r="S12" s="13" t="n">
        <v>67</v>
      </c>
      <c r="T12" s="13" t="n">
        <v>33</v>
      </c>
      <c r="U12" s="14" t="n">
        <v>0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2.1</v>
      </c>
      <c r="D14" s="13" t="n">
        <v>1.2</v>
      </c>
      <c r="E14" s="13" t="n">
        <v>3.2</v>
      </c>
      <c r="F14" s="14" t="n">
        <v>1.1</v>
      </c>
      <c r="G14" s="13" t="n">
        <v>0</v>
      </c>
      <c r="H14" s="13" t="n">
        <v>33</v>
      </c>
      <c r="I14" s="12" t="n">
        <v>67</v>
      </c>
      <c r="J14" s="13" t="n">
        <v>33</v>
      </c>
      <c r="K14" s="13" t="n">
        <v>34</v>
      </c>
      <c r="L14" s="12" t="n">
        <v>33</v>
      </c>
      <c r="M14" s="13" t="n">
        <v>59</v>
      </c>
      <c r="N14" s="13" t="n">
        <v>33</v>
      </c>
      <c r="O14" s="12" t="n">
        <v>8</v>
      </c>
      <c r="P14" s="13" t="n">
        <v>9</v>
      </c>
      <c r="Q14" s="13" t="n">
        <v>67</v>
      </c>
      <c r="R14" s="12" t="n">
        <v>24</v>
      </c>
      <c r="S14" s="13" t="n">
        <v>61</v>
      </c>
      <c r="T14" s="13" t="n">
        <v>39</v>
      </c>
      <c r="U14" s="14" t="n">
        <v>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2.2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67</v>
      </c>
      <c r="R15" s="12" t="n">
        <v>33</v>
      </c>
      <c r="S15" s="13" t="n">
        <v>83</v>
      </c>
      <c r="T15" s="13" t="n">
        <v>17</v>
      </c>
      <c r="U15" s="14" t="n">
        <v>0</v>
      </c>
    </row>
    <row r="16">
      <c r="A16" s="16" t="inlineStr">
        <is>
          <t>Салехард</t>
        </is>
      </c>
      <c r="B16" s="17" t="n">
        <v>2.1</v>
      </c>
      <c r="C16" s="18" t="n">
        <v>2.1</v>
      </c>
      <c r="D16" s="18" t="n">
        <v>1.1</v>
      </c>
      <c r="E16" s="18" t="n">
        <v>3.3</v>
      </c>
      <c r="F16" s="19" t="n">
        <v>3.2</v>
      </c>
      <c r="G16" s="18" t="n">
        <v>72</v>
      </c>
      <c r="H16" s="18" t="n">
        <v>11</v>
      </c>
      <c r="I16" s="17" t="n">
        <v>17</v>
      </c>
      <c r="J16" s="18" t="n">
        <v>62</v>
      </c>
      <c r="K16" s="18" t="n">
        <v>24</v>
      </c>
      <c r="L16" s="17" t="n">
        <v>14</v>
      </c>
      <c r="M16" s="18" t="n">
        <v>61</v>
      </c>
      <c r="N16" s="18" t="n">
        <v>31</v>
      </c>
      <c r="O16" s="17" t="n">
        <v>8</v>
      </c>
      <c r="P16" s="18" t="n">
        <v>0</v>
      </c>
      <c r="Q16" s="18" t="n">
        <v>17</v>
      </c>
      <c r="R16" s="17" t="n">
        <v>83</v>
      </c>
      <c r="S16" s="18" t="n">
        <v>0</v>
      </c>
      <c r="T16" s="18" t="n">
        <v>6</v>
      </c>
      <c r="U16" s="19" t="n">
        <v>94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3.2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33</v>
      </c>
      <c r="I18" s="12" t="n">
        <v>67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17</v>
      </c>
      <c r="O23" s="12" t="n">
        <v>83</v>
      </c>
      <c r="P23" s="13" t="n">
        <v>5</v>
      </c>
      <c r="Q23" s="13" t="n">
        <v>19</v>
      </c>
      <c r="R23" s="12" t="n">
        <v>76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8</v>
      </c>
      <c r="R24" s="17" t="n">
        <v>92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2.1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8</v>
      </c>
      <c r="K26" s="13" t="n">
        <v>16</v>
      </c>
      <c r="L26" s="12" t="n">
        <v>76</v>
      </c>
      <c r="M26" s="13" t="n">
        <v>42</v>
      </c>
      <c r="N26" s="13" t="n">
        <v>33</v>
      </c>
      <c r="O26" s="12" t="n">
        <v>25</v>
      </c>
      <c r="P26" s="13" t="n">
        <v>0</v>
      </c>
      <c r="Q26" s="13" t="n">
        <v>17</v>
      </c>
      <c r="R26" s="12" t="n">
        <v>83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11</v>
      </c>
      <c r="R27" s="12" t="n">
        <v>89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2.2</v>
      </c>
      <c r="D28" s="18" t="n">
        <v>2.3</v>
      </c>
      <c r="E28" s="18" t="n">
        <v>2.3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62</v>
      </c>
      <c r="L28" s="17" t="n">
        <v>38</v>
      </c>
      <c r="M28" s="18" t="n">
        <v>0</v>
      </c>
      <c r="N28" s="18" t="n">
        <v>67</v>
      </c>
      <c r="O28" s="17" t="n">
        <v>33</v>
      </c>
      <c r="P28" s="18" t="n">
        <v>0</v>
      </c>
      <c r="Q28" s="18" t="n">
        <v>54</v>
      </c>
      <c r="R28" s="17" t="n">
        <v>46</v>
      </c>
      <c r="S28" s="18" t="n">
        <v>0</v>
      </c>
      <c r="T28" s="18" t="n">
        <v>28</v>
      </c>
      <c r="U28" s="19" t="n">
        <v>72</v>
      </c>
    </row>
    <row r="29">
      <c r="A29" s="15" t="inlineStr">
        <is>
          <t>Когалым</t>
        </is>
      </c>
      <c r="B29" s="12" t="n">
        <v>2.2</v>
      </c>
      <c r="C29" s="13" t="n">
        <v>2.2</v>
      </c>
      <c r="D29" s="13" t="n">
        <v>3.3</v>
      </c>
      <c r="E29" s="13" t="n">
        <v>2.3</v>
      </c>
      <c r="F29" s="14" t="n">
        <v>1.1</v>
      </c>
      <c r="G29" s="13" t="n">
        <v>0</v>
      </c>
      <c r="H29" s="13" t="n">
        <v>83</v>
      </c>
      <c r="I29" s="12" t="n">
        <v>17</v>
      </c>
      <c r="J29" s="13" t="n">
        <v>0</v>
      </c>
      <c r="K29" s="13" t="n">
        <v>62</v>
      </c>
      <c r="L29" s="12" t="n">
        <v>38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86</v>
      </c>
      <c r="R29" s="12" t="n">
        <v>14</v>
      </c>
      <c r="S29" s="13" t="n">
        <v>80</v>
      </c>
      <c r="T29" s="13" t="n">
        <v>20</v>
      </c>
      <c r="U29" s="14" t="n">
        <v>0</v>
      </c>
    </row>
    <row r="30">
      <c r="A30" s="15" t="inlineStr">
        <is>
          <t>Нефтеюганск</t>
        </is>
      </c>
      <c r="B30" s="12" t="n">
        <v>2.3</v>
      </c>
      <c r="C30" s="13" t="n">
        <v>1.3</v>
      </c>
      <c r="D30" s="13" t="n">
        <v>1.2</v>
      </c>
      <c r="E30" s="13" t="n">
        <v>2.3</v>
      </c>
      <c r="F30" s="14" t="n">
        <v>2.3</v>
      </c>
      <c r="G30" s="13" t="n">
        <v>49</v>
      </c>
      <c r="H30" s="13" t="n">
        <v>51</v>
      </c>
      <c r="I30" s="12" t="n">
        <v>0</v>
      </c>
      <c r="J30" s="13" t="n">
        <v>90</v>
      </c>
      <c r="K30" s="13" t="n">
        <v>10</v>
      </c>
      <c r="L30" s="12" t="n">
        <v>0</v>
      </c>
      <c r="M30" s="13" t="n">
        <v>44</v>
      </c>
      <c r="N30" s="13" t="n">
        <v>39</v>
      </c>
      <c r="O30" s="12" t="n">
        <v>17</v>
      </c>
      <c r="P30" s="13" t="n">
        <v>0</v>
      </c>
      <c r="Q30" s="13" t="n">
        <v>76</v>
      </c>
      <c r="R30" s="12" t="n">
        <v>24</v>
      </c>
      <c r="S30" s="13" t="n">
        <v>0</v>
      </c>
      <c r="T30" s="13" t="n">
        <v>100</v>
      </c>
      <c r="U30" s="14" t="n">
        <v>0</v>
      </c>
    </row>
    <row r="31">
      <c r="A31" s="15" t="inlineStr">
        <is>
          <t>Нижневартовск</t>
        </is>
      </c>
      <c r="B31" s="12" t="n">
        <v>3.2</v>
      </c>
      <c r="C31" s="13" t="n">
        <v>2.2</v>
      </c>
      <c r="D31" s="13" t="n">
        <v>2.2</v>
      </c>
      <c r="E31" s="13" t="n">
        <v>2.3</v>
      </c>
      <c r="F31" s="14" t="n">
        <v>3.3</v>
      </c>
      <c r="G31" s="13" t="n">
        <v>0</v>
      </c>
      <c r="H31" s="13" t="n">
        <v>61</v>
      </c>
      <c r="I31" s="12" t="n">
        <v>39</v>
      </c>
      <c r="J31" s="13" t="n">
        <v>0</v>
      </c>
      <c r="K31" s="13" t="n">
        <v>67</v>
      </c>
      <c r="L31" s="12" t="n">
        <v>33</v>
      </c>
      <c r="M31" s="13" t="n">
        <v>3</v>
      </c>
      <c r="N31" s="13" t="n">
        <v>64</v>
      </c>
      <c r="O31" s="12" t="n">
        <v>33</v>
      </c>
      <c r="P31" s="13" t="n">
        <v>0</v>
      </c>
      <c r="Q31" s="13" t="n">
        <v>52</v>
      </c>
      <c r="R31" s="12" t="n">
        <v>48</v>
      </c>
      <c r="S31" s="13" t="n">
        <v>5</v>
      </c>
      <c r="T31" s="13" t="n">
        <v>17</v>
      </c>
      <c r="U31" s="14" t="n">
        <v>78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2.3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10</v>
      </c>
      <c r="L32" s="12" t="n">
        <v>90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46</v>
      </c>
      <c r="R32" s="12" t="n">
        <v>54</v>
      </c>
      <c r="S32" s="13" t="n">
        <v>0</v>
      </c>
      <c r="T32" s="13" t="n">
        <v>22</v>
      </c>
      <c r="U32" s="14" t="n">
        <v>78</v>
      </c>
    </row>
    <row r="33">
      <c r="A33" s="15" t="inlineStr">
        <is>
          <t>Сургут</t>
        </is>
      </c>
      <c r="B33" s="12" t="n">
        <v>2.3</v>
      </c>
      <c r="C33" s="13" t="n">
        <v>1.3</v>
      </c>
      <c r="D33" s="13" t="n">
        <v>2.2</v>
      </c>
      <c r="E33" s="13" t="n">
        <v>2.3</v>
      </c>
      <c r="F33" s="14" t="n">
        <v>2.3</v>
      </c>
      <c r="G33" s="13" t="n">
        <v>26</v>
      </c>
      <c r="H33" s="13" t="n">
        <v>63</v>
      </c>
      <c r="I33" s="12" t="n">
        <v>11</v>
      </c>
      <c r="J33" s="13" t="n">
        <v>71</v>
      </c>
      <c r="K33" s="13" t="n">
        <v>29</v>
      </c>
      <c r="L33" s="12" t="n">
        <v>0</v>
      </c>
      <c r="M33" s="13" t="n">
        <v>28</v>
      </c>
      <c r="N33" s="13" t="n">
        <v>56</v>
      </c>
      <c r="O33" s="12" t="n">
        <v>16</v>
      </c>
      <c r="P33" s="13" t="n">
        <v>2</v>
      </c>
      <c r="Q33" s="13" t="n">
        <v>79</v>
      </c>
      <c r="R33" s="12" t="n">
        <v>19</v>
      </c>
      <c r="S33" s="13" t="n">
        <v>11</v>
      </c>
      <c r="T33" s="13" t="n">
        <v>89</v>
      </c>
      <c r="U33" s="14" t="n">
        <v>0</v>
      </c>
    </row>
    <row r="34">
      <c r="A34" s="15" t="inlineStr">
        <is>
          <t>Березово</t>
        </is>
      </c>
      <c r="B34" s="12" t="n">
        <v>3.3</v>
      </c>
      <c r="C34" s="13" t="n">
        <v>1.1</v>
      </c>
      <c r="D34" s="13" t="n">
        <v>1.1</v>
      </c>
      <c r="E34" s="13" t="n">
        <v>2.1</v>
      </c>
      <c r="F34" s="14" t="n">
        <v>1.1</v>
      </c>
      <c r="G34" s="13" t="n">
        <v>28</v>
      </c>
      <c r="H34" s="13" t="n">
        <v>28</v>
      </c>
      <c r="I34" s="12" t="n">
        <v>44</v>
      </c>
      <c r="J34" s="13" t="n">
        <v>100</v>
      </c>
      <c r="K34" s="13" t="n">
        <v>0</v>
      </c>
      <c r="L34" s="12" t="n">
        <v>0</v>
      </c>
      <c r="M34" s="13" t="n">
        <v>100</v>
      </c>
      <c r="N34" s="13" t="n">
        <v>0</v>
      </c>
      <c r="O34" s="12" t="n">
        <v>0</v>
      </c>
      <c r="P34" s="13" t="n">
        <v>29</v>
      </c>
      <c r="Q34" s="13" t="n">
        <v>71</v>
      </c>
      <c r="R34" s="12" t="n">
        <v>0</v>
      </c>
      <c r="S34" s="13" t="n">
        <v>83</v>
      </c>
      <c r="T34" s="13" t="n">
        <v>17</v>
      </c>
      <c r="U34" s="14" t="n">
        <v>0</v>
      </c>
    </row>
    <row r="35">
      <c r="A35" s="15" t="inlineStr">
        <is>
          <t>Ларьяк</t>
        </is>
      </c>
      <c r="B35" s="12" t="n">
        <v>2.1</v>
      </c>
      <c r="C35" s="13" t="n">
        <v>1.1</v>
      </c>
      <c r="D35" s="13" t="n">
        <v>1.1</v>
      </c>
      <c r="E35" s="13" t="n">
        <v>2.1</v>
      </c>
      <c r="F35" s="14" t="n">
        <v>2.3</v>
      </c>
      <c r="G35" s="13" t="n">
        <v>50</v>
      </c>
      <c r="H35" s="13" t="n">
        <v>44</v>
      </c>
      <c r="I35" s="12" t="n">
        <v>6</v>
      </c>
      <c r="J35" s="13" t="n">
        <v>100</v>
      </c>
      <c r="K35" s="13" t="n">
        <v>0</v>
      </c>
      <c r="L35" s="12" t="n">
        <v>0</v>
      </c>
      <c r="M35" s="13" t="n">
        <v>86</v>
      </c>
      <c r="N35" s="13" t="n">
        <v>14</v>
      </c>
      <c r="O35" s="12" t="n">
        <v>0</v>
      </c>
      <c r="P35" s="13" t="n">
        <v>3</v>
      </c>
      <c r="Q35" s="13" t="n">
        <v>83</v>
      </c>
      <c r="R35" s="12" t="n">
        <v>14</v>
      </c>
      <c r="S35" s="13" t="n">
        <v>0</v>
      </c>
      <c r="T35" s="13" t="n">
        <v>30</v>
      </c>
      <c r="U35" s="14" t="n">
        <v>70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2.3</v>
      </c>
      <c r="F36" s="14" t="n">
        <v>2.3</v>
      </c>
      <c r="G36" s="13" t="n">
        <v>0</v>
      </c>
      <c r="H36" s="13" t="n">
        <v>0</v>
      </c>
      <c r="I36" s="12" t="n">
        <v>100</v>
      </c>
      <c r="J36" s="13" t="n">
        <v>10</v>
      </c>
      <c r="K36" s="13" t="n">
        <v>38</v>
      </c>
      <c r="L36" s="12" t="n">
        <v>52</v>
      </c>
      <c r="M36" s="13" t="n">
        <v>0</v>
      </c>
      <c r="N36" s="13" t="n">
        <v>49</v>
      </c>
      <c r="O36" s="12" t="n">
        <v>51</v>
      </c>
      <c r="P36" s="13" t="n">
        <v>0</v>
      </c>
      <c r="Q36" s="13" t="n">
        <v>100</v>
      </c>
      <c r="R36" s="12" t="n">
        <v>0</v>
      </c>
      <c r="S36" s="13" t="n">
        <v>13</v>
      </c>
      <c r="T36" s="13" t="n">
        <v>65</v>
      </c>
      <c r="U36" s="14" t="n">
        <v>22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2026-10-30T04:17:46Z</dcterms:created>
  <dcterms:modified xsi:type="dcterms:W3CDTF">2026-10-30T04:17:46Z</dcterms:modified>
</cp:coreProperties>
</file>