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2.3</v>
      </c>
      <c r="C9" s="13" t="n">
        <v>3.1</v>
      </c>
      <c r="D9" s="13" t="n">
        <v>3.3</v>
      </c>
      <c r="E9" s="13" t="n">
        <v>3.3</v>
      </c>
      <c r="F9" s="14" t="n">
        <v>3.3</v>
      </c>
      <c r="G9" s="13" t="n">
        <v>24</v>
      </c>
      <c r="H9" s="13" t="n">
        <v>65</v>
      </c>
      <c r="I9" s="12" t="n">
        <v>11</v>
      </c>
      <c r="J9" s="13" t="n">
        <v>5</v>
      </c>
      <c r="K9" s="13" t="n">
        <v>24</v>
      </c>
      <c r="L9" s="12" t="n">
        <v>71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56</v>
      </c>
      <c r="I10" s="12" t="n">
        <v>44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2.3</v>
      </c>
      <c r="D16" s="18" t="n">
        <v>3.3</v>
      </c>
      <c r="E16" s="18" t="n">
        <v>2.1</v>
      </c>
      <c r="F16" s="19" t="n">
        <v>1.1</v>
      </c>
      <c r="G16" s="18" t="n">
        <v>0</v>
      </c>
      <c r="H16" s="18" t="n">
        <v>61</v>
      </c>
      <c r="I16" s="17" t="n">
        <v>39</v>
      </c>
      <c r="J16" s="18" t="n">
        <v>14</v>
      </c>
      <c r="K16" s="18" t="n">
        <v>76</v>
      </c>
      <c r="L16" s="17" t="n">
        <v>10</v>
      </c>
      <c r="M16" s="18" t="n">
        <v>0</v>
      </c>
      <c r="N16" s="18" t="n">
        <v>8</v>
      </c>
      <c r="O16" s="17" t="n">
        <v>92</v>
      </c>
      <c r="P16" s="18" t="n">
        <v>5</v>
      </c>
      <c r="Q16" s="18" t="n">
        <v>81</v>
      </c>
      <c r="R16" s="17" t="n">
        <v>14</v>
      </c>
      <c r="S16" s="18" t="n">
        <v>22</v>
      </c>
      <c r="T16" s="18" t="n">
        <v>22</v>
      </c>
      <c r="U16" s="19" t="n">
        <v>56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11</v>
      </c>
      <c r="T19" s="13" t="n">
        <v>17</v>
      </c>
      <c r="U19" s="14" t="n">
        <v>72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16</v>
      </c>
      <c r="T20" s="13" t="n">
        <v>17</v>
      </c>
      <c r="U20" s="14" t="n">
        <v>67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22</v>
      </c>
      <c r="R21" s="12" t="n">
        <v>78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43</v>
      </c>
      <c r="R23" s="12" t="n">
        <v>57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2.2</v>
      </c>
      <c r="D32" s="13" t="n">
        <v>2.3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76</v>
      </c>
      <c r="L32" s="12" t="n">
        <v>24</v>
      </c>
      <c r="M32" s="13" t="n">
        <v>8</v>
      </c>
      <c r="N32" s="13" t="n">
        <v>50</v>
      </c>
      <c r="O32" s="12" t="n">
        <v>42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2.1</v>
      </c>
      <c r="E34" s="13" t="n">
        <v>3.2</v>
      </c>
      <c r="F34" s="14" t="n">
        <v>3.3</v>
      </c>
      <c r="G34" s="13" t="n">
        <v>0</v>
      </c>
      <c r="H34" s="13" t="n">
        <v>11</v>
      </c>
      <c r="I34" s="12" t="n">
        <v>89</v>
      </c>
      <c r="J34" s="13" t="n">
        <v>0</v>
      </c>
      <c r="K34" s="13" t="n">
        <v>29</v>
      </c>
      <c r="L34" s="12" t="n">
        <v>71</v>
      </c>
      <c r="M34" s="13" t="n">
        <v>0</v>
      </c>
      <c r="N34" s="13" t="n">
        <v>100</v>
      </c>
      <c r="O34" s="12" t="n">
        <v>0</v>
      </c>
      <c r="P34" s="13" t="n">
        <v>0</v>
      </c>
      <c r="Q34" s="13" t="n">
        <v>17</v>
      </c>
      <c r="R34" s="12" t="n">
        <v>83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1.3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3</v>
      </c>
      <c r="K36" s="13" t="n">
        <v>54</v>
      </c>
      <c r="L36" s="12" t="n">
        <v>43</v>
      </c>
      <c r="M36" s="13" t="n">
        <v>42</v>
      </c>
      <c r="N36" s="13" t="n">
        <v>42</v>
      </c>
      <c r="O36" s="12" t="n">
        <v>16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