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2.3</v>
      </c>
      <c r="C9" s="13" t="n">
        <v>2.3</v>
      </c>
      <c r="D9" s="13" t="n">
        <v>3.3</v>
      </c>
      <c r="E9" s="13" t="n">
        <v>3.3</v>
      </c>
      <c r="F9" s="14" t="n">
        <v>3.3</v>
      </c>
      <c r="G9" s="13" t="n">
        <v>17</v>
      </c>
      <c r="H9" s="13" t="n">
        <v>72</v>
      </c>
      <c r="I9" s="12" t="n">
        <v>11</v>
      </c>
      <c r="J9" s="13" t="n">
        <v>5</v>
      </c>
      <c r="K9" s="13" t="n">
        <v>38</v>
      </c>
      <c r="L9" s="12" t="n">
        <v>57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24</v>
      </c>
      <c r="I10" s="12" t="n">
        <v>76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0</v>
      </c>
      <c r="R11" s="17" t="n">
        <v>100</v>
      </c>
      <c r="S11" s="18" t="n">
        <v>0</v>
      </c>
      <c r="T11" s="18" t="n">
        <v>0</v>
      </c>
      <c r="U11" s="19" t="n">
        <v>100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Магнитогорск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3.3</v>
      </c>
      <c r="C16" s="18" t="n">
        <v>2.3</v>
      </c>
      <c r="D16" s="18" t="n">
        <v>3.3</v>
      </c>
      <c r="E16" s="18" t="n">
        <v>2.1</v>
      </c>
      <c r="F16" s="19" t="n">
        <v>1.2</v>
      </c>
      <c r="G16" s="18" t="n">
        <v>0</v>
      </c>
      <c r="H16" s="18" t="n">
        <v>28</v>
      </c>
      <c r="I16" s="17" t="n">
        <v>72</v>
      </c>
      <c r="J16" s="18" t="n">
        <v>13</v>
      </c>
      <c r="K16" s="18" t="n">
        <v>87</v>
      </c>
      <c r="L16" s="17" t="n">
        <v>0</v>
      </c>
      <c r="M16" s="18" t="n">
        <v>17</v>
      </c>
      <c r="N16" s="18" t="n">
        <v>8</v>
      </c>
      <c r="O16" s="17" t="n">
        <v>75</v>
      </c>
      <c r="P16" s="18" t="n">
        <v>5</v>
      </c>
      <c r="Q16" s="18" t="n">
        <v>81</v>
      </c>
      <c r="R16" s="17" t="n">
        <v>14</v>
      </c>
      <c r="S16" s="18" t="n">
        <v>11</v>
      </c>
      <c r="T16" s="18" t="n">
        <v>28</v>
      </c>
      <c r="U16" s="19" t="n">
        <v>61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30</v>
      </c>
      <c r="T21" s="13" t="n">
        <v>65</v>
      </c>
      <c r="U21" s="14" t="n">
        <v>5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19</v>
      </c>
      <c r="R23" s="12" t="n">
        <v>81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1.1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16</v>
      </c>
      <c r="K32" s="13" t="n">
        <v>41</v>
      </c>
      <c r="L32" s="12" t="n">
        <v>43</v>
      </c>
      <c r="M32" s="13" t="n">
        <v>53</v>
      </c>
      <c r="N32" s="13" t="n">
        <v>14</v>
      </c>
      <c r="O32" s="12" t="n">
        <v>33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2.1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19</v>
      </c>
      <c r="L34" s="12" t="n">
        <v>81</v>
      </c>
      <c r="M34" s="13" t="n">
        <v>64</v>
      </c>
      <c r="N34" s="13" t="n">
        <v>36</v>
      </c>
      <c r="O34" s="12" t="n">
        <v>0</v>
      </c>
      <c r="P34" s="13" t="n">
        <v>0</v>
      </c>
      <c r="Q34" s="13" t="n">
        <v>22</v>
      </c>
      <c r="R34" s="12" t="n">
        <v>78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2.3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3</v>
      </c>
      <c r="K36" s="13" t="n">
        <v>35</v>
      </c>
      <c r="L36" s="12" t="n">
        <v>62</v>
      </c>
      <c r="M36" s="13" t="n">
        <v>31</v>
      </c>
      <c r="N36" s="13" t="n">
        <v>53</v>
      </c>
      <c r="O36" s="12" t="n">
        <v>16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2026-11-04T22:57:42Z</dcterms:created>
  <dcterms:modified xsi:type="dcterms:W3CDTF">2026-11-04T22:57:42Z</dcterms:modified>
</cp:coreProperties>
</file>