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72</v>
      </c>
      <c r="U7" s="14" t="n">
        <v>28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29</v>
      </c>
      <c r="R8" s="12" t="n">
        <v>71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4</v>
      </c>
      <c r="U9" s="14" t="n">
        <v>96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39</v>
      </c>
      <c r="U10" s="14" t="n">
        <v>61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1.1</v>
      </c>
      <c r="E11" s="18" t="n">
        <v>3.2</v>
      </c>
      <c r="F11" s="19" t="n">
        <v>2.3</v>
      </c>
      <c r="G11" s="18" t="n">
        <v>0</v>
      </c>
      <c r="H11" s="18" t="n">
        <v>0</v>
      </c>
      <c r="I11" s="17" t="n">
        <v>100</v>
      </c>
      <c r="J11" s="18" t="n">
        <v>21</v>
      </c>
      <c r="K11" s="18" t="n">
        <v>12</v>
      </c>
      <c r="L11" s="17" t="n">
        <v>67</v>
      </c>
      <c r="M11" s="18" t="n">
        <v>100</v>
      </c>
      <c r="N11" s="18" t="n">
        <v>0</v>
      </c>
      <c r="O11" s="17" t="n">
        <v>0</v>
      </c>
      <c r="P11" s="18" t="n">
        <v>17</v>
      </c>
      <c r="Q11" s="18" t="n">
        <v>25</v>
      </c>
      <c r="R11" s="17" t="n">
        <v>58</v>
      </c>
      <c r="S11" s="18" t="n">
        <v>0</v>
      </c>
      <c r="T11" s="18" t="n">
        <v>72</v>
      </c>
      <c r="U11" s="19" t="n">
        <v>28</v>
      </c>
    </row>
    <row r="12">
      <c r="A12" s="15" t="inlineStr">
        <is>
          <t>Златоуст</t>
        </is>
      </c>
      <c r="B12" s="12" t="n">
        <v>3.3</v>
      </c>
      <c r="C12" s="13" t="n">
        <v>2.3</v>
      </c>
      <c r="D12" s="13" t="n">
        <v>2.3</v>
      </c>
      <c r="E12" s="13" t="n">
        <v>3.2</v>
      </c>
      <c r="F12" s="14" t="n">
        <v>2.1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71</v>
      </c>
      <c r="L12" s="12" t="n">
        <v>29</v>
      </c>
      <c r="M12" s="13" t="n">
        <v>0</v>
      </c>
      <c r="N12" s="13" t="n">
        <v>75</v>
      </c>
      <c r="O12" s="12" t="n">
        <v>25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43</v>
      </c>
      <c r="U12" s="14" t="n">
        <v>57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9</v>
      </c>
      <c r="K13" s="13" t="n">
        <v>10</v>
      </c>
      <c r="L13" s="12" t="n">
        <v>81</v>
      </c>
      <c r="M13" s="13" t="n">
        <v>48</v>
      </c>
      <c r="N13" s="13" t="n">
        <v>44</v>
      </c>
      <c r="O13" s="12" t="n">
        <v>8</v>
      </c>
      <c r="P13" s="13" t="n">
        <v>3</v>
      </c>
      <c r="Q13" s="13" t="n">
        <v>49</v>
      </c>
      <c r="R13" s="12" t="n">
        <v>48</v>
      </c>
      <c r="S13" s="13" t="n">
        <v>13</v>
      </c>
      <c r="T13" s="13" t="n">
        <v>81</v>
      </c>
      <c r="U13" s="14" t="n">
        <v>6</v>
      </c>
    </row>
    <row r="14">
      <c r="A14" s="15" t="inlineStr">
        <is>
          <t>Миасс</t>
        </is>
      </c>
      <c r="B14" s="12" t="n">
        <v>3.3</v>
      </c>
      <c r="C14" s="13" t="n">
        <v>1.2</v>
      </c>
      <c r="D14" s="13" t="n">
        <v>1.2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57</v>
      </c>
      <c r="K14" s="13" t="n">
        <v>24</v>
      </c>
      <c r="L14" s="12" t="n">
        <v>19</v>
      </c>
      <c r="M14" s="13" t="n">
        <v>70</v>
      </c>
      <c r="N14" s="13" t="n">
        <v>22</v>
      </c>
      <c r="O14" s="12" t="n">
        <v>8</v>
      </c>
      <c r="P14" s="13" t="n">
        <v>1</v>
      </c>
      <c r="Q14" s="13" t="n">
        <v>32</v>
      </c>
      <c r="R14" s="12" t="n">
        <v>67</v>
      </c>
      <c r="S14" s="13" t="n">
        <v>0</v>
      </c>
      <c r="T14" s="13" t="n">
        <v>52</v>
      </c>
      <c r="U14" s="14" t="n">
        <v>48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16</v>
      </c>
      <c r="K15" s="13" t="n">
        <v>8</v>
      </c>
      <c r="L15" s="12" t="n">
        <v>76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38</v>
      </c>
      <c r="R15" s="12" t="n">
        <v>48</v>
      </c>
      <c r="S15" s="13" t="n">
        <v>11</v>
      </c>
      <c r="T15" s="13" t="n">
        <v>61</v>
      </c>
      <c r="U15" s="14" t="n">
        <v>28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17</v>
      </c>
      <c r="I16" s="17" t="n">
        <v>83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17</v>
      </c>
      <c r="U16" s="19" t="n">
        <v>83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28</v>
      </c>
      <c r="U19" s="14" t="n">
        <v>72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5</v>
      </c>
      <c r="T20" s="13" t="n">
        <v>28</v>
      </c>
      <c r="U20" s="14" t="n">
        <v>67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13</v>
      </c>
      <c r="I21" s="12" t="n">
        <v>87</v>
      </c>
      <c r="J21" s="13" t="n">
        <v>0</v>
      </c>
      <c r="K21" s="13" t="n">
        <v>29</v>
      </c>
      <c r="L21" s="12" t="n">
        <v>71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33</v>
      </c>
      <c r="R21" s="12" t="n">
        <v>67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2.3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11</v>
      </c>
      <c r="O24" s="17" t="n">
        <v>89</v>
      </c>
      <c r="P24" s="18" t="n">
        <v>0</v>
      </c>
      <c r="Q24" s="18" t="n">
        <v>29</v>
      </c>
      <c r="R24" s="17" t="n">
        <v>71</v>
      </c>
      <c r="S24" s="18" t="n">
        <v>83</v>
      </c>
      <c r="T24" s="18" t="n">
        <v>17</v>
      </c>
      <c r="U24" s="19" t="n">
        <v>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2.2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13</v>
      </c>
      <c r="R25" s="17" t="n">
        <v>87</v>
      </c>
      <c r="S25" s="18" t="n">
        <v>28</v>
      </c>
      <c r="T25" s="18" t="n">
        <v>44</v>
      </c>
      <c r="U25" s="19" t="n">
        <v>28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1.3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29</v>
      </c>
      <c r="R27" s="12" t="n">
        <v>71</v>
      </c>
      <c r="S27" s="13" t="n">
        <v>78</v>
      </c>
      <c r="T27" s="13" t="n">
        <v>22</v>
      </c>
      <c r="U27" s="14" t="n">
        <v>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17</v>
      </c>
      <c r="I34" s="12" t="n">
        <v>83</v>
      </c>
      <c r="J34" s="13" t="n">
        <v>0</v>
      </c>
      <c r="K34" s="13" t="n">
        <v>10</v>
      </c>
      <c r="L34" s="12" t="n">
        <v>90</v>
      </c>
      <c r="M34" s="13" t="n">
        <v>16</v>
      </c>
      <c r="N34" s="13" t="n">
        <v>17</v>
      </c>
      <c r="O34" s="12" t="n">
        <v>67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2026-11-07T04:05:26Z</dcterms:created>
  <dcterms:modified xsi:type="dcterms:W3CDTF">2026-11-07T04:05:26Z</dcterms:modified>
</cp:coreProperties>
</file>