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61</v>
      </c>
      <c r="I7" s="12" t="n">
        <v>39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45</v>
      </c>
      <c r="H8" s="13" t="n">
        <v>44</v>
      </c>
      <c r="I8" s="12" t="n">
        <v>11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4</v>
      </c>
      <c r="I9" s="12" t="n">
        <v>96</v>
      </c>
      <c r="J9" s="13" t="n">
        <v>0</v>
      </c>
      <c r="K9" s="13" t="n">
        <v>2</v>
      </c>
      <c r="L9" s="12" t="n">
        <v>98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48</v>
      </c>
      <c r="I10" s="12" t="n">
        <v>52</v>
      </c>
      <c r="J10" s="13" t="n">
        <v>0</v>
      </c>
      <c r="K10" s="13" t="n">
        <v>2</v>
      </c>
      <c r="L10" s="12" t="n">
        <v>98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2.3</v>
      </c>
      <c r="C11" s="18" t="n">
        <v>3.3</v>
      </c>
      <c r="D11" s="18" t="n">
        <v>2.2</v>
      </c>
      <c r="E11" s="18" t="n">
        <v>3.2</v>
      </c>
      <c r="F11" s="19" t="n">
        <v>3.3</v>
      </c>
      <c r="G11" s="18" t="n">
        <v>0</v>
      </c>
      <c r="H11" s="18" t="n">
        <v>70</v>
      </c>
      <c r="I11" s="17" t="n">
        <v>30</v>
      </c>
      <c r="J11" s="18" t="n">
        <v>0</v>
      </c>
      <c r="K11" s="18" t="n">
        <v>13</v>
      </c>
      <c r="L11" s="17" t="n">
        <v>87</v>
      </c>
      <c r="M11" s="18" t="n">
        <v>0</v>
      </c>
      <c r="N11" s="18" t="n">
        <v>58</v>
      </c>
      <c r="O11" s="17" t="n">
        <v>42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19</v>
      </c>
      <c r="I12" s="12" t="n">
        <v>81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2.3</v>
      </c>
      <c r="C13" s="13" t="n">
        <v>2.2</v>
      </c>
      <c r="D13" s="13" t="n">
        <v>1.3</v>
      </c>
      <c r="E13" s="13" t="n">
        <v>3.3</v>
      </c>
      <c r="F13" s="14" t="n">
        <v>3.3</v>
      </c>
      <c r="G13" s="13" t="n">
        <v>28</v>
      </c>
      <c r="H13" s="13" t="n">
        <v>61</v>
      </c>
      <c r="I13" s="12" t="n">
        <v>11</v>
      </c>
      <c r="J13" s="13" t="n">
        <v>41</v>
      </c>
      <c r="K13" s="13" t="n">
        <v>45</v>
      </c>
      <c r="L13" s="12" t="n">
        <v>14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Миасс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44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14</v>
      </c>
      <c r="O14" s="12" t="n">
        <v>86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2.3</v>
      </c>
      <c r="C15" s="13" t="n">
        <v>3.3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74</v>
      </c>
      <c r="I15" s="12" t="n">
        <v>26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2.3</v>
      </c>
      <c r="F16" s="19" t="n">
        <v>3.3</v>
      </c>
      <c r="G16" s="18" t="n">
        <v>0</v>
      </c>
      <c r="H16" s="18" t="n">
        <v>17</v>
      </c>
      <c r="I16" s="17" t="n">
        <v>83</v>
      </c>
      <c r="J16" s="18" t="n">
        <v>0</v>
      </c>
      <c r="K16" s="18" t="n">
        <v>29</v>
      </c>
      <c r="L16" s="17" t="n">
        <v>71</v>
      </c>
      <c r="M16" s="18" t="n">
        <v>17</v>
      </c>
      <c r="N16" s="18" t="n">
        <v>33</v>
      </c>
      <c r="O16" s="17" t="n">
        <v>50</v>
      </c>
      <c r="P16" s="18" t="n">
        <v>19</v>
      </c>
      <c r="Q16" s="18" t="n">
        <v>48</v>
      </c>
      <c r="R16" s="17" t="n">
        <v>33</v>
      </c>
      <c r="S16" s="18" t="n">
        <v>0</v>
      </c>
      <c r="T16" s="18" t="n">
        <v>33</v>
      </c>
      <c r="U16" s="19" t="n">
        <v>67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2.2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4</v>
      </c>
      <c r="H19" s="13" t="n">
        <v>52</v>
      </c>
      <c r="I19" s="12" t="n">
        <v>44</v>
      </c>
      <c r="J19" s="13" t="n">
        <v>0</v>
      </c>
      <c r="K19" s="13" t="n">
        <v>14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9</v>
      </c>
      <c r="H20" s="13" t="n">
        <v>47</v>
      </c>
      <c r="I20" s="12" t="n">
        <v>44</v>
      </c>
      <c r="J20" s="13" t="n">
        <v>0</v>
      </c>
      <c r="K20" s="13" t="n">
        <v>24</v>
      </c>
      <c r="L20" s="12" t="n">
        <v>76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28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2.3</v>
      </c>
      <c r="C24" s="18" t="n">
        <v>2.3</v>
      </c>
      <c r="D24" s="18" t="n">
        <v>2.3</v>
      </c>
      <c r="E24" s="18" t="n">
        <v>3.2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24</v>
      </c>
      <c r="K24" s="18" t="n">
        <v>52</v>
      </c>
      <c r="L24" s="17" t="n">
        <v>24</v>
      </c>
      <c r="M24" s="18" t="n">
        <v>0</v>
      </c>
      <c r="N24" s="18" t="n">
        <v>58</v>
      </c>
      <c r="O24" s="17" t="n">
        <v>42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2.1</v>
      </c>
      <c r="C25" s="18" t="n">
        <v>2.1</v>
      </c>
      <c r="D25" s="18" t="n">
        <v>3.3</v>
      </c>
      <c r="E25" s="18" t="n">
        <v>3.3</v>
      </c>
      <c r="F25" s="19" t="n">
        <v>3.3</v>
      </c>
      <c r="G25" s="18" t="n">
        <v>17</v>
      </c>
      <c r="H25" s="18" t="n">
        <v>39</v>
      </c>
      <c r="I25" s="17" t="n">
        <v>44</v>
      </c>
      <c r="J25" s="18" t="n">
        <v>33</v>
      </c>
      <c r="K25" s="18" t="n">
        <v>34</v>
      </c>
      <c r="L25" s="17" t="n">
        <v>33</v>
      </c>
      <c r="M25" s="18" t="n">
        <v>0</v>
      </c>
      <c r="N25" s="18" t="n">
        <v>33</v>
      </c>
      <c r="O25" s="17" t="n">
        <v>67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19</v>
      </c>
      <c r="K26" s="13" t="n">
        <v>33</v>
      </c>
      <c r="L26" s="12" t="n">
        <v>48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2.2</v>
      </c>
      <c r="G27" s="13" t="n">
        <v>57</v>
      </c>
      <c r="H27" s="13" t="n">
        <v>43</v>
      </c>
      <c r="I27" s="12" t="n">
        <v>0</v>
      </c>
      <c r="J27" s="13" t="n">
        <v>97</v>
      </c>
      <c r="K27" s="13" t="n">
        <v>3</v>
      </c>
      <c r="L27" s="12" t="n">
        <v>0</v>
      </c>
      <c r="M27" s="13" t="n">
        <v>58</v>
      </c>
      <c r="N27" s="13" t="n">
        <v>42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28</v>
      </c>
      <c r="U27" s="14" t="n">
        <v>72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3</v>
      </c>
      <c r="N31" s="13" t="n">
        <v>39</v>
      </c>
      <c r="O31" s="12" t="n">
        <v>58</v>
      </c>
      <c r="P31" s="13" t="n">
        <v>0</v>
      </c>
      <c r="Q31" s="13" t="n">
        <v>30</v>
      </c>
      <c r="R31" s="12" t="n">
        <v>70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3</v>
      </c>
      <c r="O33" s="12" t="n">
        <v>97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2.2</v>
      </c>
      <c r="E35" s="13" t="n">
        <v>2.1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58</v>
      </c>
      <c r="O35" s="12" t="n">
        <v>42</v>
      </c>
      <c r="P35" s="13" t="n">
        <v>0</v>
      </c>
      <c r="Q35" s="13" t="n">
        <v>48</v>
      </c>
      <c r="R35" s="12" t="n">
        <v>52</v>
      </c>
      <c r="S35" s="13" t="n">
        <v>0</v>
      </c>
      <c r="T35" s="13" t="n">
        <v>6</v>
      </c>
      <c r="U35" s="14" t="n">
        <v>94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2026-11-07T22:06:22Z</dcterms:created>
  <dcterms:modified xsi:type="dcterms:W3CDTF">2026-11-07T22:06:22Z</dcterms:modified>
</cp:coreProperties>
</file>