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2.3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11</v>
      </c>
      <c r="H7" s="13" t="n">
        <v>50</v>
      </c>
      <c r="I7" s="12" t="n">
        <v>39</v>
      </c>
      <c r="J7" s="13" t="n">
        <v>10</v>
      </c>
      <c r="K7" s="13" t="n">
        <v>19</v>
      </c>
      <c r="L7" s="12" t="n">
        <v>71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2.3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11</v>
      </c>
      <c r="H8" s="13" t="n">
        <v>50</v>
      </c>
      <c r="I8" s="12" t="n">
        <v>39</v>
      </c>
      <c r="J8" s="13" t="n">
        <v>4</v>
      </c>
      <c r="K8" s="13" t="n">
        <v>10</v>
      </c>
      <c r="L8" s="12" t="n">
        <v>86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3</v>
      </c>
      <c r="H9" s="13" t="n">
        <v>30</v>
      </c>
      <c r="I9" s="12" t="n">
        <v>67</v>
      </c>
      <c r="J9" s="13" t="n">
        <v>5</v>
      </c>
      <c r="K9" s="13" t="n">
        <v>14</v>
      </c>
      <c r="L9" s="12" t="n">
        <v>81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3.1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22</v>
      </c>
      <c r="H10" s="13" t="n">
        <v>28</v>
      </c>
      <c r="I10" s="12" t="n">
        <v>50</v>
      </c>
      <c r="J10" s="13" t="n">
        <v>5</v>
      </c>
      <c r="K10" s="13" t="n">
        <v>14</v>
      </c>
      <c r="L10" s="12" t="n">
        <v>81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33</v>
      </c>
      <c r="I11" s="12" t="n">
        <v>67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2.3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15</v>
      </c>
      <c r="H12" s="13" t="n">
        <v>41</v>
      </c>
      <c r="I12" s="12" t="n">
        <v>44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3.1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28</v>
      </c>
      <c r="I13" s="12" t="n">
        <v>72</v>
      </c>
      <c r="J13" s="13" t="n">
        <v>43</v>
      </c>
      <c r="K13" s="13" t="n">
        <v>24</v>
      </c>
      <c r="L13" s="12" t="n">
        <v>33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28</v>
      </c>
      <c r="U13" s="14" t="n">
        <v>72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3.1</v>
      </c>
      <c r="E14" s="13" t="n">
        <v>3.2</v>
      </c>
      <c r="F14" s="14" t="n">
        <v>3.3</v>
      </c>
      <c r="G14" s="13" t="n">
        <v>5</v>
      </c>
      <c r="H14" s="13" t="n">
        <v>39</v>
      </c>
      <c r="I14" s="12" t="n">
        <v>56</v>
      </c>
      <c r="J14" s="13" t="n">
        <v>19</v>
      </c>
      <c r="K14" s="13" t="n">
        <v>24</v>
      </c>
      <c r="L14" s="12" t="n">
        <v>57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9</v>
      </c>
      <c r="H15" s="13" t="n">
        <v>24</v>
      </c>
      <c r="I15" s="12" t="n">
        <v>67</v>
      </c>
      <c r="J15" s="13" t="n">
        <v>0</v>
      </c>
      <c r="K15" s="13" t="n">
        <v>19</v>
      </c>
      <c r="L15" s="12" t="n">
        <v>81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11</v>
      </c>
      <c r="H16" s="13" t="n">
        <v>22</v>
      </c>
      <c r="I16" s="12" t="n">
        <v>67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2.3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20</v>
      </c>
      <c r="H17" s="13" t="n">
        <v>41</v>
      </c>
      <c r="I17" s="12" t="n">
        <v>39</v>
      </c>
      <c r="J17" s="13" t="n">
        <v>10</v>
      </c>
      <c r="K17" s="13" t="n">
        <v>14</v>
      </c>
      <c r="L17" s="12" t="n">
        <v>76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3.1</v>
      </c>
      <c r="G18" s="13" t="n">
        <v>0</v>
      </c>
      <c r="H18" s="13" t="n">
        <v>7</v>
      </c>
      <c r="I18" s="12" t="n">
        <v>93</v>
      </c>
      <c r="J18" s="13" t="n">
        <v>52</v>
      </c>
      <c r="K18" s="13" t="n">
        <v>5</v>
      </c>
      <c r="L18" s="12" t="n">
        <v>43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22</v>
      </c>
      <c r="H19" s="13" t="n">
        <v>22</v>
      </c>
      <c r="I19" s="12" t="n">
        <v>56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26</v>
      </c>
      <c r="H20" s="13" t="n">
        <v>30</v>
      </c>
      <c r="I20" s="12" t="n">
        <v>44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1.1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56</v>
      </c>
      <c r="H21" s="13" t="n">
        <v>22</v>
      </c>
      <c r="I21" s="12" t="n">
        <v>22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1.2</v>
      </c>
      <c r="C22" s="17" t="n">
        <v>1.1</v>
      </c>
      <c r="D22" s="17" t="n">
        <v>1.1</v>
      </c>
      <c r="E22" s="17" t="n">
        <v>3.2</v>
      </c>
      <c r="F22" s="18" t="n">
        <v>2.1</v>
      </c>
      <c r="G22" s="17" t="n">
        <v>35</v>
      </c>
      <c r="H22" s="17" t="n">
        <v>32</v>
      </c>
      <c r="I22" s="16" t="n">
        <v>33</v>
      </c>
      <c r="J22" s="17" t="n">
        <v>100</v>
      </c>
      <c r="K22" s="17" t="n">
        <v>0</v>
      </c>
      <c r="L22" s="16" t="n">
        <v>0</v>
      </c>
      <c r="M22" s="17" t="n">
        <v>25</v>
      </c>
      <c r="N22" s="17" t="n">
        <v>25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17</v>
      </c>
      <c r="T22" s="17" t="n">
        <v>44</v>
      </c>
      <c r="U22" s="18" t="n">
        <v>39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3.3</v>
      </c>
      <c r="F23" s="18" t="n">
        <v>3.3</v>
      </c>
      <c r="G23" s="17" t="n">
        <v>28</v>
      </c>
      <c r="H23" s="17" t="n">
        <v>28</v>
      </c>
      <c r="I23" s="16" t="n">
        <v>44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0</v>
      </c>
      <c r="U23" s="18" t="n">
        <v>100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3.2</v>
      </c>
      <c r="E24" s="17" t="n">
        <v>3.3</v>
      </c>
      <c r="F24" s="18" t="n">
        <v>3.3</v>
      </c>
      <c r="G24" s="17" t="n">
        <v>67</v>
      </c>
      <c r="H24" s="17" t="n">
        <v>16</v>
      </c>
      <c r="I24" s="16" t="n">
        <v>17</v>
      </c>
      <c r="J24" s="17" t="n">
        <v>100</v>
      </c>
      <c r="K24" s="17" t="n">
        <v>0</v>
      </c>
      <c r="L24" s="16" t="n">
        <v>0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3.3</v>
      </c>
      <c r="F25" s="18" t="n">
        <v>3.3</v>
      </c>
      <c r="G25" s="17" t="n">
        <v>0</v>
      </c>
      <c r="H25" s="17" t="n">
        <v>22</v>
      </c>
      <c r="I25" s="16" t="n">
        <v>78</v>
      </c>
      <c r="J25" s="17" t="n">
        <v>0</v>
      </c>
      <c r="K25" s="17" t="n">
        <v>0</v>
      </c>
      <c r="L25" s="16" t="n">
        <v>100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11</v>
      </c>
      <c r="U25" s="18" t="n">
        <v>89</v>
      </c>
    </row>
    <row r="26">
      <c r="A26" s="15" t="inlineStr">
        <is>
          <t>Чебоксары</t>
        </is>
      </c>
      <c r="B26" s="16" t="n">
        <v>1.2</v>
      </c>
      <c r="C26" s="17" t="n">
        <v>3.3</v>
      </c>
      <c r="D26" s="17" t="n">
        <v>3.3</v>
      </c>
      <c r="E26" s="17" t="n">
        <v>3.3</v>
      </c>
      <c r="F26" s="18" t="n">
        <v>3.3</v>
      </c>
      <c r="G26" s="17" t="n">
        <v>50</v>
      </c>
      <c r="H26" s="17" t="n">
        <v>28</v>
      </c>
      <c r="I26" s="16" t="n">
        <v>22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61</v>
      </c>
      <c r="H27" s="13" t="n">
        <v>17</v>
      </c>
      <c r="I27" s="12" t="n">
        <v>22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2026-07-04T09:58:42Z</dcterms:modified>
</cp:coreProperties>
</file>