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11</v>
      </c>
      <c r="I7" s="12" t="n">
        <v>89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26</v>
      </c>
      <c r="U7" s="14" t="n">
        <v>74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30</v>
      </c>
      <c r="U8" s="14" t="n">
        <v>70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26</v>
      </c>
      <c r="U9" s="14" t="n">
        <v>69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3.1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19</v>
      </c>
      <c r="L11" s="12" t="n">
        <v>81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16</v>
      </c>
      <c r="T11" s="13" t="n">
        <v>28</v>
      </c>
      <c r="U11" s="14" t="n">
        <v>56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13</v>
      </c>
      <c r="L12" s="12" t="n">
        <v>87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35</v>
      </c>
      <c r="U12" s="14" t="n">
        <v>65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20</v>
      </c>
      <c r="U14" s="14" t="n">
        <v>80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4</v>
      </c>
      <c r="I15" s="12" t="n">
        <v>96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24</v>
      </c>
      <c r="U15" s="14" t="n">
        <v>76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3.2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31</v>
      </c>
      <c r="U16" s="14" t="n">
        <v>63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35</v>
      </c>
      <c r="U17" s="14" t="n">
        <v>54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30</v>
      </c>
      <c r="U18" s="14" t="n">
        <v>65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3.2</v>
      </c>
      <c r="E19" s="13" t="n">
        <v>3.3</v>
      </c>
      <c r="F19" s="14" t="n">
        <v>3.1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14</v>
      </c>
      <c r="L19" s="12" t="n">
        <v>86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28</v>
      </c>
      <c r="U19" s="14" t="n">
        <v>61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3.2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3</v>
      </c>
      <c r="L20" s="12" t="n">
        <v>97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28</v>
      </c>
      <c r="U20" s="14" t="n">
        <v>72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2</v>
      </c>
      <c r="L21" s="12" t="n">
        <v>98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28</v>
      </c>
      <c r="U21" s="14" t="n">
        <v>67</v>
      </c>
    </row>
    <row r="22">
      <c r="A22" s="15" t="inlineStr">
        <is>
          <t>Ижевск</t>
        </is>
      </c>
      <c r="B22" s="16" t="n">
        <v>2.1</v>
      </c>
      <c r="C22" s="17" t="n">
        <v>3.3</v>
      </c>
      <c r="D22" s="17" t="n">
        <v>3.3</v>
      </c>
      <c r="E22" s="17" t="n">
        <v>3.2</v>
      </c>
      <c r="F22" s="18" t="n">
        <v>3.1</v>
      </c>
      <c r="G22" s="17" t="n">
        <v>22</v>
      </c>
      <c r="H22" s="17" t="n">
        <v>39</v>
      </c>
      <c r="I22" s="16" t="n">
        <v>39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6</v>
      </c>
      <c r="O22" s="16" t="n">
        <v>94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6</v>
      </c>
      <c r="U22" s="18" t="n">
        <v>94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3.2</v>
      </c>
      <c r="E23" s="17" t="n">
        <v>3.2</v>
      </c>
      <c r="F23" s="18" t="n">
        <v>2.1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19</v>
      </c>
      <c r="L23" s="16" t="n">
        <v>81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17</v>
      </c>
      <c r="T23" s="17" t="n">
        <v>33</v>
      </c>
      <c r="U23" s="18" t="n">
        <v>50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2.1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22</v>
      </c>
      <c r="T24" s="17" t="n">
        <v>33</v>
      </c>
      <c r="U24" s="18" t="n">
        <v>45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3.2</v>
      </c>
      <c r="E25" s="17" t="n">
        <v>3.3</v>
      </c>
      <c r="F25" s="18" t="n">
        <v>3.1</v>
      </c>
      <c r="G25" s="17" t="n">
        <v>0</v>
      </c>
      <c r="H25" s="17" t="n">
        <v>0</v>
      </c>
      <c r="I25" s="16" t="n">
        <v>100</v>
      </c>
      <c r="J25" s="17" t="n">
        <v>3</v>
      </c>
      <c r="K25" s="17" t="n">
        <v>43</v>
      </c>
      <c r="L25" s="16" t="n">
        <v>54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11</v>
      </c>
      <c r="T25" s="17" t="n">
        <v>28</v>
      </c>
      <c r="U25" s="18" t="n">
        <v>61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3.2</v>
      </c>
      <c r="E26" s="17" t="n">
        <v>3.2</v>
      </c>
      <c r="F26" s="18" t="n">
        <v>2.1</v>
      </c>
      <c r="G26" s="17" t="n">
        <v>0</v>
      </c>
      <c r="H26" s="17" t="n">
        <v>0</v>
      </c>
      <c r="I26" s="16" t="n">
        <v>100</v>
      </c>
      <c r="J26" s="17" t="n">
        <v>0</v>
      </c>
      <c r="K26" s="17" t="n">
        <v>5</v>
      </c>
      <c r="L26" s="16" t="n">
        <v>95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17</v>
      </c>
      <c r="T26" s="17" t="n">
        <v>33</v>
      </c>
      <c r="U26" s="18" t="n">
        <v>50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6</v>
      </c>
      <c r="L27" s="12" t="n">
        <v>94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33</v>
      </c>
      <c r="U27" s="14" t="n">
        <v>56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2026-07-05T10:24:23Z</dcterms:created>
  <dcterms:modified xsi:type="dcterms:W3CDTF">2026-07-05T10:24:23Z</dcterms:modified>
</cp:coreProperties>
</file>