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13</v>
      </c>
      <c r="U8" s="14" t="n">
        <v>87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4</v>
      </c>
      <c r="I9" s="12" t="n">
        <v>96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26</v>
      </c>
      <c r="U9" s="14" t="n">
        <v>63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15</v>
      </c>
      <c r="U10" s="14" t="n">
        <v>85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3.1</v>
      </c>
      <c r="G11" s="13" t="n">
        <v>0</v>
      </c>
      <c r="H11" s="13" t="n">
        <v>11</v>
      </c>
      <c r="I11" s="12" t="n">
        <v>89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28</v>
      </c>
      <c r="U11" s="14" t="n">
        <v>61</v>
      </c>
    </row>
    <row r="12">
      <c r="A12" s="11" t="inlineStr">
        <is>
          <t>Бор</t>
        </is>
      </c>
      <c r="B12" s="12" t="n">
        <v>3.1</v>
      </c>
      <c r="C12" s="13" t="n">
        <v>3.3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2</v>
      </c>
      <c r="L12" s="12" t="n">
        <v>98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13</v>
      </c>
      <c r="U12" s="14" t="n">
        <v>87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7</v>
      </c>
      <c r="I13" s="12" t="n">
        <v>93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9</v>
      </c>
      <c r="U13" s="14" t="n">
        <v>91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13</v>
      </c>
      <c r="U14" s="14" t="n">
        <v>87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13</v>
      </c>
      <c r="U15" s="14" t="n">
        <v>87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3.2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28</v>
      </c>
      <c r="I17" s="12" t="n">
        <v>72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24</v>
      </c>
      <c r="U17" s="14" t="n">
        <v>76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4</v>
      </c>
      <c r="I18" s="12" t="n">
        <v>96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24</v>
      </c>
      <c r="T18" s="13" t="n">
        <v>30</v>
      </c>
      <c r="U18" s="14" t="n">
        <v>46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3.2</v>
      </c>
      <c r="E19" s="13" t="n">
        <v>3.3</v>
      </c>
      <c r="F19" s="14" t="n">
        <v>3.3</v>
      </c>
      <c r="G19" s="13" t="n">
        <v>0</v>
      </c>
      <c r="H19" s="13" t="n">
        <v>22</v>
      </c>
      <c r="I19" s="12" t="n">
        <v>78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28</v>
      </c>
      <c r="U19" s="14" t="n">
        <v>72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2</v>
      </c>
      <c r="L20" s="12" t="n">
        <v>98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2.1</v>
      </c>
      <c r="C22" s="17" t="n">
        <v>3.3</v>
      </c>
      <c r="D22" s="17" t="n">
        <v>3.3</v>
      </c>
      <c r="E22" s="17" t="n">
        <v>3.2</v>
      </c>
      <c r="F22" s="18" t="n">
        <v>3.3</v>
      </c>
      <c r="G22" s="17" t="n">
        <v>17</v>
      </c>
      <c r="H22" s="17" t="n">
        <v>44</v>
      </c>
      <c r="I22" s="16" t="n">
        <v>39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17</v>
      </c>
      <c r="U22" s="18" t="n">
        <v>83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3.2</v>
      </c>
      <c r="F23" s="18" t="n">
        <v>3.3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5</v>
      </c>
      <c r="L23" s="16" t="n">
        <v>95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33</v>
      </c>
      <c r="U23" s="18" t="n">
        <v>67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4</v>
      </c>
      <c r="T24" s="17" t="n">
        <v>35</v>
      </c>
      <c r="U24" s="18" t="n">
        <v>61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3.2</v>
      </c>
      <c r="E25" s="17" t="n">
        <v>3.3</v>
      </c>
      <c r="F25" s="18" t="n">
        <v>3.1</v>
      </c>
      <c r="G25" s="17" t="n">
        <v>0</v>
      </c>
      <c r="H25" s="17" t="n">
        <v>0</v>
      </c>
      <c r="I25" s="16" t="n">
        <v>100</v>
      </c>
      <c r="J25" s="17" t="n">
        <v>0</v>
      </c>
      <c r="K25" s="17" t="n">
        <v>22</v>
      </c>
      <c r="L25" s="16" t="n">
        <v>78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16</v>
      </c>
      <c r="T25" s="17" t="n">
        <v>28</v>
      </c>
      <c r="U25" s="18" t="n">
        <v>56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3.2</v>
      </c>
      <c r="E26" s="17" t="n">
        <v>3.2</v>
      </c>
      <c r="F26" s="18" t="n">
        <v>3.3</v>
      </c>
      <c r="G26" s="17" t="n">
        <v>0</v>
      </c>
      <c r="H26" s="17" t="n">
        <v>0</v>
      </c>
      <c r="I26" s="16" t="n">
        <v>100</v>
      </c>
      <c r="J26" s="17" t="n">
        <v>0</v>
      </c>
      <c r="K26" s="17" t="n">
        <v>0</v>
      </c>
      <c r="L26" s="16" t="n">
        <v>100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28</v>
      </c>
      <c r="U26" s="18" t="n">
        <v>72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28</v>
      </c>
      <c r="U27" s="14" t="n">
        <v>61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2026-07-05T00:03:44Z</dcterms:created>
  <dcterms:modified xsi:type="dcterms:W3CDTF">2026-07-05T00:03:45Z</dcterms:modified>
</cp:coreProperties>
</file>