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1.2</v>
      </c>
      <c r="G11" s="13" t="n">
        <v>5</v>
      </c>
      <c r="H11" s="13" t="n">
        <v>28</v>
      </c>
      <c r="I11" s="12" t="n">
        <v>67</v>
      </c>
      <c r="J11" s="13" t="n">
        <v>0</v>
      </c>
      <c r="K11" s="13" t="n">
        <v>19</v>
      </c>
      <c r="L11" s="12" t="n">
        <v>81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45</v>
      </c>
      <c r="T11" s="13" t="n">
        <v>33</v>
      </c>
      <c r="U11" s="14" t="n">
        <v>22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17</v>
      </c>
      <c r="U13" s="14" t="n">
        <v>22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28</v>
      </c>
      <c r="U16" s="14" t="n">
        <v>61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0</v>
      </c>
      <c r="U18" s="14" t="n">
        <v>67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17</v>
      </c>
      <c r="I19" s="12" t="n">
        <v>83</v>
      </c>
      <c r="J19" s="13" t="n">
        <v>0</v>
      </c>
      <c r="K19" s="13" t="n">
        <v>19</v>
      </c>
      <c r="L19" s="12" t="n">
        <v>81</v>
      </c>
      <c r="M19" s="13" t="n">
        <v>0</v>
      </c>
      <c r="N19" s="13" t="n">
        <v>11</v>
      </c>
      <c r="O19" s="12" t="n">
        <v>89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33</v>
      </c>
      <c r="U19" s="14" t="n">
        <v>50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2.1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33</v>
      </c>
      <c r="U20" s="14" t="n">
        <v>50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6</v>
      </c>
      <c r="O21" s="12" t="n">
        <v>94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28</v>
      </c>
      <c r="U21" s="14" t="n">
        <v>33</v>
      </c>
    </row>
    <row r="22">
      <c r="A22" s="15" t="inlineStr">
        <is>
          <t>Ижевск</t>
        </is>
      </c>
      <c r="B22" s="16" t="n">
        <v>1.1</v>
      </c>
      <c r="C22" s="17" t="n">
        <v>1.1</v>
      </c>
      <c r="D22" s="17" t="n">
        <v>1.1</v>
      </c>
      <c r="E22" s="17" t="n">
        <v>3.2</v>
      </c>
      <c r="F22" s="18" t="n">
        <v>3.3</v>
      </c>
      <c r="G22" s="17" t="n">
        <v>61</v>
      </c>
      <c r="H22" s="17" t="n">
        <v>22</v>
      </c>
      <c r="I22" s="16" t="n">
        <v>17</v>
      </c>
      <c r="J22" s="17" t="n">
        <v>86</v>
      </c>
      <c r="K22" s="17" t="n">
        <v>14</v>
      </c>
      <c r="L22" s="16" t="n">
        <v>0</v>
      </c>
      <c r="M22" s="17" t="n">
        <v>25</v>
      </c>
      <c r="N22" s="17" t="n">
        <v>25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3.1</v>
      </c>
      <c r="C23" s="17" t="n">
        <v>2.3</v>
      </c>
      <c r="D23" s="17" t="n">
        <v>3.1</v>
      </c>
      <c r="E23" s="17" t="n">
        <v>3.2</v>
      </c>
      <c r="F23" s="18" t="n">
        <v>2.1</v>
      </c>
      <c r="G23" s="17" t="n">
        <v>33</v>
      </c>
      <c r="H23" s="17" t="n">
        <v>39</v>
      </c>
      <c r="I23" s="16" t="n">
        <v>28</v>
      </c>
      <c r="J23" s="17" t="n">
        <v>33</v>
      </c>
      <c r="K23" s="17" t="n">
        <v>34</v>
      </c>
      <c r="L23" s="16" t="n">
        <v>33</v>
      </c>
      <c r="M23" s="17" t="n">
        <v>0</v>
      </c>
      <c r="N23" s="17" t="n">
        <v>17</v>
      </c>
      <c r="O23" s="16" t="n">
        <v>83</v>
      </c>
      <c r="P23" s="17" t="n">
        <v>0</v>
      </c>
      <c r="Q23" s="17" t="n">
        <v>0</v>
      </c>
      <c r="R23" s="16" t="n">
        <v>100</v>
      </c>
      <c r="S23" s="17" t="n">
        <v>31</v>
      </c>
      <c r="T23" s="17" t="n">
        <v>36</v>
      </c>
      <c r="U23" s="18" t="n">
        <v>33</v>
      </c>
    </row>
    <row r="24">
      <c r="A24" s="15" t="inlineStr">
        <is>
          <t>Киров</t>
        </is>
      </c>
      <c r="B24" s="16" t="n">
        <v>3.1</v>
      </c>
      <c r="C24" s="17" t="n">
        <v>2.3</v>
      </c>
      <c r="D24" s="17" t="n">
        <v>3.2</v>
      </c>
      <c r="E24" s="17" t="n">
        <v>3.2</v>
      </c>
      <c r="F24" s="18" t="n">
        <v>3.1</v>
      </c>
      <c r="G24" s="17" t="n">
        <v>35</v>
      </c>
      <c r="H24" s="17" t="n">
        <v>37</v>
      </c>
      <c r="I24" s="16" t="n">
        <v>28</v>
      </c>
      <c r="J24" s="17" t="n">
        <v>29</v>
      </c>
      <c r="K24" s="17" t="n">
        <v>33</v>
      </c>
      <c r="L24" s="16" t="n">
        <v>38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33</v>
      </c>
      <c r="T24" s="17" t="n">
        <v>39</v>
      </c>
      <c r="U24" s="18" t="n">
        <v>28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3.2</v>
      </c>
      <c r="F25" s="18" t="n">
        <v>2.1</v>
      </c>
      <c r="G25" s="17" t="n">
        <v>22</v>
      </c>
      <c r="H25" s="17" t="n">
        <v>33</v>
      </c>
      <c r="I25" s="16" t="n">
        <v>45</v>
      </c>
      <c r="J25" s="17" t="n">
        <v>0</v>
      </c>
      <c r="K25" s="17" t="n">
        <v>14</v>
      </c>
      <c r="L25" s="16" t="n">
        <v>86</v>
      </c>
      <c r="M25" s="17" t="n">
        <v>0</v>
      </c>
      <c r="N25" s="17" t="n">
        <v>3</v>
      </c>
      <c r="O25" s="16" t="n">
        <v>97</v>
      </c>
      <c r="P25" s="17" t="n">
        <v>0</v>
      </c>
      <c r="Q25" s="17" t="n">
        <v>0</v>
      </c>
      <c r="R25" s="16" t="n">
        <v>100</v>
      </c>
      <c r="S25" s="17" t="n">
        <v>17</v>
      </c>
      <c r="T25" s="17" t="n">
        <v>33</v>
      </c>
      <c r="U25" s="18" t="n">
        <v>50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3.3</v>
      </c>
      <c r="E26" s="17" t="n">
        <v>3.2</v>
      </c>
      <c r="F26" s="18" t="n">
        <v>1.1</v>
      </c>
      <c r="G26" s="17" t="n">
        <v>11</v>
      </c>
      <c r="H26" s="17" t="n">
        <v>28</v>
      </c>
      <c r="I26" s="16" t="n">
        <v>61</v>
      </c>
      <c r="J26" s="17" t="n">
        <v>29</v>
      </c>
      <c r="K26" s="17" t="n">
        <v>33</v>
      </c>
      <c r="L26" s="16" t="n">
        <v>38</v>
      </c>
      <c r="M26" s="17" t="n">
        <v>0</v>
      </c>
      <c r="N26" s="17" t="n">
        <v>25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65</v>
      </c>
      <c r="T26" s="17" t="n">
        <v>19</v>
      </c>
      <c r="U26" s="18" t="n">
        <v>16</v>
      </c>
    </row>
    <row r="27">
      <c r="A27" s="11" t="inlineStr">
        <is>
          <t>Новочебоксарск</t>
        </is>
      </c>
      <c r="B27" s="12" t="n">
        <v>3.3</v>
      </c>
      <c r="C27" s="13" t="n">
        <v>2.1</v>
      </c>
      <c r="D27" s="13" t="n">
        <v>3.3</v>
      </c>
      <c r="E27" s="13" t="n">
        <v>3.2</v>
      </c>
      <c r="F27" s="14" t="n">
        <v>1.1</v>
      </c>
      <c r="G27" s="13" t="n">
        <v>20</v>
      </c>
      <c r="H27" s="13" t="n">
        <v>35</v>
      </c>
      <c r="I27" s="12" t="n">
        <v>45</v>
      </c>
      <c r="J27" s="13" t="n">
        <v>43</v>
      </c>
      <c r="K27" s="13" t="n">
        <v>33</v>
      </c>
      <c r="L27" s="12" t="n">
        <v>24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74</v>
      </c>
      <c r="T27" s="13" t="n">
        <v>9</v>
      </c>
      <c r="U27" s="14" t="n">
        <v>17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2026-07-08T07:59:39Z</dcterms:created>
  <dcterms:modified xsi:type="dcterms:W3CDTF">2026-07-08T07:59:39Z</dcterms:modified>
</cp:coreProperties>
</file>