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9</v>
      </c>
      <c r="I11" s="12" t="n">
        <v>91</v>
      </c>
      <c r="J11" s="13" t="n">
        <v>0</v>
      </c>
      <c r="K11" s="13" t="n">
        <v>27</v>
      </c>
      <c r="L11" s="12" t="n">
        <v>73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5</v>
      </c>
      <c r="H16" s="13" t="n">
        <v>26</v>
      </c>
      <c r="I16" s="12" t="n">
        <v>69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2</v>
      </c>
      <c r="H17" s="13" t="n">
        <v>20</v>
      </c>
      <c r="I17" s="12" t="n">
        <v>78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24</v>
      </c>
      <c r="I18" s="12" t="n">
        <v>76</v>
      </c>
      <c r="J18" s="13" t="n">
        <v>0</v>
      </c>
      <c r="K18" s="13" t="n">
        <v>16</v>
      </c>
      <c r="L18" s="12" t="n">
        <v>84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3.2</v>
      </c>
      <c r="E19" s="13" t="n">
        <v>3.3</v>
      </c>
      <c r="F19" s="14" t="n">
        <v>3.3</v>
      </c>
      <c r="G19" s="13" t="n">
        <v>5</v>
      </c>
      <c r="H19" s="13" t="n">
        <v>15</v>
      </c>
      <c r="I19" s="12" t="n">
        <v>80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3</v>
      </c>
      <c r="O19" s="12" t="n">
        <v>97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3.1</v>
      </c>
      <c r="E20" s="13" t="n">
        <v>3.3</v>
      </c>
      <c r="F20" s="14" t="n">
        <v>3.3</v>
      </c>
      <c r="G20" s="13" t="n">
        <v>0</v>
      </c>
      <c r="H20" s="13" t="n">
        <v>19</v>
      </c>
      <c r="I20" s="12" t="n">
        <v>81</v>
      </c>
      <c r="J20" s="13" t="n">
        <v>9</v>
      </c>
      <c r="K20" s="13" t="n">
        <v>24</v>
      </c>
      <c r="L20" s="12" t="n">
        <v>67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5</v>
      </c>
      <c r="R20" s="12" t="n">
        <v>95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2.3</v>
      </c>
      <c r="E21" s="13" t="n">
        <v>3.3</v>
      </c>
      <c r="F21" s="14" t="n">
        <v>3.3</v>
      </c>
      <c r="G21" s="13" t="n">
        <v>0</v>
      </c>
      <c r="H21" s="13" t="n">
        <v>9</v>
      </c>
      <c r="I21" s="12" t="n">
        <v>91</v>
      </c>
      <c r="J21" s="13" t="n">
        <v>9</v>
      </c>
      <c r="K21" s="13" t="n">
        <v>29</v>
      </c>
      <c r="L21" s="12" t="n">
        <v>62</v>
      </c>
      <c r="M21" s="13" t="n">
        <v>0</v>
      </c>
      <c r="N21" s="13" t="n">
        <v>6</v>
      </c>
      <c r="O21" s="12" t="n">
        <v>94</v>
      </c>
      <c r="P21" s="13" t="n">
        <v>0</v>
      </c>
      <c r="Q21" s="13" t="n">
        <v>2</v>
      </c>
      <c r="R21" s="12" t="n">
        <v>98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1.1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3</v>
      </c>
      <c r="L22" s="16" t="n">
        <v>97</v>
      </c>
      <c r="M22" s="17" t="n">
        <v>0</v>
      </c>
      <c r="N22" s="17" t="n">
        <v>6</v>
      </c>
      <c r="O22" s="16" t="n">
        <v>94</v>
      </c>
      <c r="P22" s="17" t="n">
        <v>0</v>
      </c>
      <c r="Q22" s="17" t="n">
        <v>0</v>
      </c>
      <c r="R22" s="16" t="n">
        <v>100</v>
      </c>
      <c r="S22" s="17" t="n">
        <v>33</v>
      </c>
      <c r="T22" s="17" t="n">
        <v>39</v>
      </c>
      <c r="U22" s="18" t="n">
        <v>28</v>
      </c>
    </row>
    <row r="23">
      <c r="A23" s="15" t="inlineStr">
        <is>
          <t>Йошкар-Ола</t>
        </is>
      </c>
      <c r="B23" s="16" t="n">
        <v>3.3</v>
      </c>
      <c r="C23" s="17" t="n">
        <v>1.2</v>
      </c>
      <c r="D23" s="17" t="n">
        <v>3.1</v>
      </c>
      <c r="E23" s="17" t="n">
        <v>3.2</v>
      </c>
      <c r="F23" s="18" t="n">
        <v>3.3</v>
      </c>
      <c r="G23" s="17" t="n">
        <v>0</v>
      </c>
      <c r="H23" s="17" t="n">
        <v>20</v>
      </c>
      <c r="I23" s="16" t="n">
        <v>80</v>
      </c>
      <c r="J23" s="17" t="n">
        <v>49</v>
      </c>
      <c r="K23" s="17" t="n">
        <v>37</v>
      </c>
      <c r="L23" s="16" t="n">
        <v>14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56</v>
      </c>
      <c r="U23" s="18" t="n">
        <v>44</v>
      </c>
    </row>
    <row r="24">
      <c r="A24" s="15" t="inlineStr">
        <is>
          <t>Киров</t>
        </is>
      </c>
      <c r="B24" s="16" t="n">
        <v>2.3</v>
      </c>
      <c r="C24" s="17" t="n">
        <v>1.1</v>
      </c>
      <c r="D24" s="17" t="n">
        <v>3.1</v>
      </c>
      <c r="E24" s="17" t="n">
        <v>3.2</v>
      </c>
      <c r="F24" s="18" t="n">
        <v>3.3</v>
      </c>
      <c r="G24" s="17" t="n">
        <v>0</v>
      </c>
      <c r="H24" s="17" t="n">
        <v>51</v>
      </c>
      <c r="I24" s="16" t="n">
        <v>49</v>
      </c>
      <c r="J24" s="17" t="n">
        <v>81</v>
      </c>
      <c r="K24" s="17" t="n">
        <v>14</v>
      </c>
      <c r="L24" s="16" t="n">
        <v>5</v>
      </c>
      <c r="M24" s="17" t="n">
        <v>0</v>
      </c>
      <c r="N24" s="17" t="n">
        <v>17</v>
      </c>
      <c r="O24" s="16" t="n">
        <v>83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2.3</v>
      </c>
      <c r="D25" s="17" t="n">
        <v>3.2</v>
      </c>
      <c r="E25" s="17" t="n">
        <v>3.3</v>
      </c>
      <c r="F25" s="18" t="n">
        <v>3.3</v>
      </c>
      <c r="G25" s="17" t="n">
        <v>0</v>
      </c>
      <c r="H25" s="17" t="n">
        <v>19</v>
      </c>
      <c r="I25" s="16" t="n">
        <v>81</v>
      </c>
      <c r="J25" s="17" t="n">
        <v>0</v>
      </c>
      <c r="K25" s="17" t="n">
        <v>57</v>
      </c>
      <c r="L25" s="16" t="n">
        <v>43</v>
      </c>
      <c r="M25" s="17" t="n">
        <v>0</v>
      </c>
      <c r="N25" s="17" t="n">
        <v>11</v>
      </c>
      <c r="O25" s="16" t="n">
        <v>89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3.2</v>
      </c>
      <c r="E26" s="17" t="n">
        <v>3.3</v>
      </c>
      <c r="F26" s="18" t="n">
        <v>2.3</v>
      </c>
      <c r="G26" s="17" t="n">
        <v>0</v>
      </c>
      <c r="H26" s="17" t="n">
        <v>13</v>
      </c>
      <c r="I26" s="16" t="n">
        <v>87</v>
      </c>
      <c r="J26" s="17" t="n">
        <v>0</v>
      </c>
      <c r="K26" s="17" t="n">
        <v>24</v>
      </c>
      <c r="L26" s="16" t="n">
        <v>76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43</v>
      </c>
      <c r="U26" s="18" t="n">
        <v>57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2.3</v>
      </c>
      <c r="G27" s="13" t="n">
        <v>0</v>
      </c>
      <c r="H27" s="13" t="n">
        <v>13</v>
      </c>
      <c r="I27" s="12" t="n">
        <v>87</v>
      </c>
      <c r="J27" s="13" t="n">
        <v>0</v>
      </c>
      <c r="K27" s="13" t="n">
        <v>19</v>
      </c>
      <c r="L27" s="12" t="n">
        <v>81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</v>
      </c>
      <c r="T27" s="13" t="n">
        <v>43</v>
      </c>
      <c r="U27" s="14" t="n">
        <v>54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2026-07-15T05:42:01Z</dcterms:modified>
</cp:coreProperties>
</file>