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Урень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Ижевск</t>
        </is>
      </c>
      <c r="B22" s="16" t="n">
        <v>1.2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22</v>
      </c>
      <c r="H22" s="17" t="n">
        <v>50</v>
      </c>
      <c r="I22" s="16" t="n">
        <v>28</v>
      </c>
      <c r="J22" s="17" t="n">
        <v>5</v>
      </c>
      <c r="K22" s="17" t="n">
        <v>5</v>
      </c>
      <c r="L22" s="16" t="n">
        <v>90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3.3</v>
      </c>
      <c r="F23" s="18" t="n">
        <v>3.3</v>
      </c>
      <c r="G23" s="17" t="n">
        <v>0</v>
      </c>
      <c r="H23" s="17" t="n">
        <v>0</v>
      </c>
      <c r="I23" s="16" t="n">
        <v>100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0</v>
      </c>
      <c r="U23" s="18" t="n">
        <v>100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3.3</v>
      </c>
      <c r="E25" s="17" t="n">
        <v>3.3</v>
      </c>
      <c r="F25" s="18" t="n">
        <v>3.3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0</v>
      </c>
      <c r="L25" s="16" t="n">
        <v>100</v>
      </c>
      <c r="M25" s="17" t="n">
        <v>0</v>
      </c>
      <c r="N25" s="17" t="n">
        <v>0</v>
      </c>
      <c r="O25" s="16" t="n">
        <v>100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3.3</v>
      </c>
      <c r="E26" s="17" t="n">
        <v>3.3</v>
      </c>
      <c r="F26" s="18" t="n">
        <v>3.3</v>
      </c>
      <c r="G26" s="17" t="n">
        <v>0</v>
      </c>
      <c r="H26" s="17" t="n">
        <v>0</v>
      </c>
      <c r="I26" s="16" t="n">
        <v>100</v>
      </c>
      <c r="J26" s="17" t="n">
        <v>0</v>
      </c>
      <c r="K26" s="17" t="n">
        <v>0</v>
      </c>
      <c r="L26" s="16" t="n">
        <v>100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0</v>
      </c>
      <c r="U26" s="18" t="n">
        <v>100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2026-07-16T05:52:35Z</dcterms:created>
  <dcterms:modified xsi:type="dcterms:W3CDTF">2026-07-16T05:52:35Z</dcterms:modified>
</cp:coreProperties>
</file>