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30</v>
      </c>
      <c r="U7" s="14" t="n">
        <v>14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1.2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33</v>
      </c>
      <c r="T8" s="13" t="n">
        <v>41</v>
      </c>
      <c r="U8" s="14" t="n">
        <v>26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2.1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41</v>
      </c>
      <c r="U9" s="14" t="n">
        <v>31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1.2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49</v>
      </c>
      <c r="T10" s="13" t="n">
        <v>31</v>
      </c>
      <c r="U10" s="14" t="n">
        <v>20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31</v>
      </c>
      <c r="U11" s="14" t="n">
        <v>58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1.2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35</v>
      </c>
      <c r="T12" s="13" t="n">
        <v>39</v>
      </c>
      <c r="U12" s="14" t="n">
        <v>26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33</v>
      </c>
      <c r="U13" s="14" t="n">
        <v>11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26</v>
      </c>
      <c r="U14" s="14" t="n">
        <v>24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1.2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31</v>
      </c>
      <c r="U15" s="14" t="n">
        <v>19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2.1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30</v>
      </c>
      <c r="U16" s="14" t="n">
        <v>48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1.2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41</v>
      </c>
      <c r="T17" s="13" t="n">
        <v>37</v>
      </c>
      <c r="U17" s="14" t="n">
        <v>22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35</v>
      </c>
      <c r="U18" s="14" t="n">
        <v>54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5</v>
      </c>
      <c r="T19" s="13" t="n">
        <v>39</v>
      </c>
      <c r="U19" s="14" t="n">
        <v>56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6</v>
      </c>
      <c r="T20" s="13" t="n">
        <v>31</v>
      </c>
      <c r="U20" s="14" t="n">
        <v>63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33</v>
      </c>
      <c r="U21" s="14" t="n">
        <v>67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5" t="inlineStr">
        <is>
          <t>Йошкар-Ола</t>
        </is>
      </c>
      <c r="B23" s="16" t="n">
        <v>3.3</v>
      </c>
      <c r="C23" s="17" t="n">
        <v>3.3</v>
      </c>
      <c r="D23" s="17" t="n">
        <v>3.3</v>
      </c>
      <c r="E23" s="17" t="n">
        <v>3.3</v>
      </c>
      <c r="F23" s="18" t="n">
        <v>3.3</v>
      </c>
      <c r="G23" s="17" t="n">
        <v>0</v>
      </c>
      <c r="H23" s="17" t="n">
        <v>0</v>
      </c>
      <c r="I23" s="16" t="n">
        <v>100</v>
      </c>
      <c r="J23" s="17" t="n">
        <v>0</v>
      </c>
      <c r="K23" s="17" t="n">
        <v>0</v>
      </c>
      <c r="L23" s="16" t="n">
        <v>100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0</v>
      </c>
      <c r="U23" s="18" t="n">
        <v>100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3.3</v>
      </c>
      <c r="E25" s="17" t="n">
        <v>3.3</v>
      </c>
      <c r="F25" s="18" t="n">
        <v>2.1</v>
      </c>
      <c r="G25" s="17" t="n">
        <v>0</v>
      </c>
      <c r="H25" s="17" t="n">
        <v>0</v>
      </c>
      <c r="I25" s="16" t="n">
        <v>100</v>
      </c>
      <c r="J25" s="17" t="n">
        <v>0</v>
      </c>
      <c r="K25" s="17" t="n">
        <v>0</v>
      </c>
      <c r="L25" s="16" t="n">
        <v>100</v>
      </c>
      <c r="M25" s="17" t="n">
        <v>0</v>
      </c>
      <c r="N25" s="17" t="n">
        <v>0</v>
      </c>
      <c r="O25" s="16" t="n">
        <v>100</v>
      </c>
      <c r="P25" s="17" t="n">
        <v>0</v>
      </c>
      <c r="Q25" s="17" t="n">
        <v>0</v>
      </c>
      <c r="R25" s="16" t="n">
        <v>100</v>
      </c>
      <c r="S25" s="17" t="n">
        <v>16</v>
      </c>
      <c r="T25" s="17" t="n">
        <v>28</v>
      </c>
      <c r="U25" s="18" t="n">
        <v>56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3.3</v>
      </c>
      <c r="E26" s="17" t="n">
        <v>3.3</v>
      </c>
      <c r="F26" s="18" t="n">
        <v>3.3</v>
      </c>
      <c r="G26" s="17" t="n">
        <v>0</v>
      </c>
      <c r="H26" s="17" t="n">
        <v>0</v>
      </c>
      <c r="I26" s="16" t="n">
        <v>100</v>
      </c>
      <c r="J26" s="17" t="n">
        <v>0</v>
      </c>
      <c r="K26" s="17" t="n">
        <v>0</v>
      </c>
      <c r="L26" s="16" t="n">
        <v>100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0</v>
      </c>
      <c r="U26" s="18" t="n">
        <v>100</v>
      </c>
    </row>
    <row r="27">
      <c r="A27" s="11" t="inlineStr">
        <is>
          <t>Новочебоксарск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2026-07-17T07:41:07Z</dcterms:created>
  <dcterms:modified xsi:type="dcterms:W3CDTF">2026-07-17T07:41:08Z</dcterms:modified>
</cp:coreProperties>
</file>