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14</v>
      </c>
      <c r="K7" s="13" t="n">
        <v>14</v>
      </c>
      <c r="L7" s="12" t="n">
        <v>72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50</v>
      </c>
      <c r="U7" s="14" t="n">
        <v>33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3.3</v>
      </c>
      <c r="G8" s="13" t="n">
        <v>0</v>
      </c>
      <c r="H8" s="13" t="n">
        <v>4</v>
      </c>
      <c r="I8" s="12" t="n">
        <v>96</v>
      </c>
      <c r="J8" s="13" t="n">
        <v>4</v>
      </c>
      <c r="K8" s="13" t="n">
        <v>10</v>
      </c>
      <c r="L8" s="12" t="n">
        <v>86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56</v>
      </c>
      <c r="U8" s="14" t="n">
        <v>28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2</v>
      </c>
      <c r="T9" s="13" t="n">
        <v>28</v>
      </c>
      <c r="U9" s="14" t="n">
        <v>70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4</v>
      </c>
      <c r="I10" s="12" t="n">
        <v>96</v>
      </c>
      <c r="J10" s="13" t="n">
        <v>5</v>
      </c>
      <c r="K10" s="13" t="n">
        <v>14</v>
      </c>
      <c r="L10" s="12" t="n">
        <v>81</v>
      </c>
      <c r="M10" s="13" t="n">
        <v>22</v>
      </c>
      <c r="N10" s="13" t="n">
        <v>28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48</v>
      </c>
      <c r="U10" s="14" t="n">
        <v>28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2.1</v>
      </c>
      <c r="G12" s="13" t="n">
        <v>0</v>
      </c>
      <c r="H12" s="13" t="n">
        <v>6</v>
      </c>
      <c r="I12" s="12" t="n">
        <v>94</v>
      </c>
      <c r="J12" s="13" t="n">
        <v>4</v>
      </c>
      <c r="K12" s="13" t="n">
        <v>10</v>
      </c>
      <c r="L12" s="12" t="n">
        <v>86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26</v>
      </c>
      <c r="T12" s="13" t="n">
        <v>52</v>
      </c>
      <c r="U12" s="14" t="n">
        <v>22</v>
      </c>
    </row>
    <row r="13">
      <c r="A13" s="11" t="inlineStr">
        <is>
          <t>Выкса</t>
        </is>
      </c>
      <c r="B13" s="12" t="n">
        <v>2.1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22</v>
      </c>
      <c r="H13" s="13" t="n">
        <v>41</v>
      </c>
      <c r="I13" s="12" t="n">
        <v>37</v>
      </c>
      <c r="J13" s="13" t="n">
        <v>57</v>
      </c>
      <c r="K13" s="13" t="n">
        <v>29</v>
      </c>
      <c r="L13" s="12" t="n">
        <v>14</v>
      </c>
      <c r="M13" s="13" t="n">
        <v>25</v>
      </c>
      <c r="N13" s="13" t="n">
        <v>33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9</v>
      </c>
      <c r="T13" s="13" t="n">
        <v>30</v>
      </c>
      <c r="U13" s="14" t="n">
        <v>61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24</v>
      </c>
      <c r="I14" s="12" t="n">
        <v>76</v>
      </c>
      <c r="J14" s="13" t="n">
        <v>5</v>
      </c>
      <c r="K14" s="13" t="n">
        <v>14</v>
      </c>
      <c r="L14" s="12" t="n">
        <v>81</v>
      </c>
      <c r="M14" s="13" t="n">
        <v>22</v>
      </c>
      <c r="N14" s="13" t="n">
        <v>25</v>
      </c>
      <c r="O14" s="12" t="n">
        <v>53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50</v>
      </c>
      <c r="U14" s="14" t="n">
        <v>44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3.3</v>
      </c>
      <c r="G15" s="13" t="n">
        <v>0</v>
      </c>
      <c r="H15" s="13" t="n">
        <v>20</v>
      </c>
      <c r="I15" s="12" t="n">
        <v>80</v>
      </c>
      <c r="J15" s="13" t="n">
        <v>14</v>
      </c>
      <c r="K15" s="13" t="n">
        <v>14</v>
      </c>
      <c r="L15" s="12" t="n">
        <v>72</v>
      </c>
      <c r="M15" s="13" t="n">
        <v>33</v>
      </c>
      <c r="N15" s="13" t="n">
        <v>42</v>
      </c>
      <c r="O15" s="12" t="n">
        <v>25</v>
      </c>
      <c r="P15" s="13" t="n">
        <v>0</v>
      </c>
      <c r="Q15" s="13" t="n">
        <v>5</v>
      </c>
      <c r="R15" s="12" t="n">
        <v>95</v>
      </c>
      <c r="S15" s="13" t="n">
        <v>11</v>
      </c>
      <c r="T15" s="13" t="n">
        <v>50</v>
      </c>
      <c r="U15" s="14" t="n">
        <v>39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4</v>
      </c>
      <c r="I16" s="12" t="n">
        <v>96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2</v>
      </c>
      <c r="T16" s="13" t="n">
        <v>37</v>
      </c>
      <c r="U16" s="14" t="n">
        <v>61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5</v>
      </c>
      <c r="L17" s="12" t="n">
        <v>95</v>
      </c>
      <c r="M17" s="13" t="n">
        <v>8</v>
      </c>
      <c r="N17" s="13" t="n">
        <v>17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15</v>
      </c>
      <c r="T17" s="13" t="n">
        <v>41</v>
      </c>
      <c r="U17" s="14" t="n">
        <v>44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9</v>
      </c>
      <c r="I18" s="12" t="n">
        <v>91</v>
      </c>
      <c r="J18" s="13" t="n">
        <v>5</v>
      </c>
      <c r="K18" s="13" t="n">
        <v>24</v>
      </c>
      <c r="L18" s="12" t="n">
        <v>71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33</v>
      </c>
      <c r="U18" s="14" t="n">
        <v>61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28</v>
      </c>
      <c r="U19" s="14" t="n">
        <v>72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19</v>
      </c>
      <c r="O20" s="12" t="n">
        <v>81</v>
      </c>
      <c r="P20" s="13" t="n">
        <v>0</v>
      </c>
      <c r="Q20" s="13" t="n">
        <v>0</v>
      </c>
      <c r="R20" s="12" t="n">
        <v>100</v>
      </c>
      <c r="S20" s="13" t="n">
        <v>24</v>
      </c>
      <c r="T20" s="13" t="n">
        <v>43</v>
      </c>
      <c r="U20" s="14" t="n">
        <v>33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1.2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28</v>
      </c>
      <c r="T23" s="17" t="n">
        <v>28</v>
      </c>
      <c r="U23" s="18" t="n">
        <v>44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1.1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67</v>
      </c>
      <c r="T24" s="17" t="n">
        <v>28</v>
      </c>
      <c r="U24" s="18" t="n">
        <v>5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0</v>
      </c>
      <c r="H25" s="17" t="n">
        <v>4</v>
      </c>
      <c r="I25" s="16" t="n">
        <v>96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6</v>
      </c>
      <c r="U25" s="18" t="n">
        <v>94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50</v>
      </c>
      <c r="T26" s="17" t="n">
        <v>22</v>
      </c>
      <c r="U26" s="18" t="n">
        <v>28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17</v>
      </c>
      <c r="U27" s="14" t="n">
        <v>44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2026-07-31T22:04:07Z</dcterms:created>
  <dcterms:modified xsi:type="dcterms:W3CDTF">2026-07-31T22:04:07Z</dcterms:modified>
</cp:coreProperties>
</file>