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6</v>
      </c>
      <c r="H7" s="13" t="n">
        <v>24</v>
      </c>
      <c r="I7" s="12" t="n">
        <v>70</v>
      </c>
      <c r="J7" s="13" t="n">
        <v>3</v>
      </c>
      <c r="K7" s="13" t="n">
        <v>16</v>
      </c>
      <c r="L7" s="12" t="n">
        <v>81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35</v>
      </c>
      <c r="U7" s="14" t="n">
        <v>20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11</v>
      </c>
      <c r="H8" s="13" t="n">
        <v>24</v>
      </c>
      <c r="I8" s="12" t="n">
        <v>65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44</v>
      </c>
      <c r="U8" s="14" t="n">
        <v>17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3.3</v>
      </c>
      <c r="G9" s="13" t="n">
        <v>6</v>
      </c>
      <c r="H9" s="13" t="n">
        <v>33</v>
      </c>
      <c r="I9" s="12" t="n">
        <v>61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5</v>
      </c>
      <c r="R9" s="12" t="n">
        <v>95</v>
      </c>
      <c r="S9" s="13" t="n">
        <v>15</v>
      </c>
      <c r="T9" s="13" t="n">
        <v>52</v>
      </c>
      <c r="U9" s="14" t="n">
        <v>33</v>
      </c>
    </row>
    <row r="10">
      <c r="A10" s="11" t="inlineStr">
        <is>
          <t>Балахна</t>
        </is>
      </c>
      <c r="B10" s="12" t="n">
        <v>3.1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11</v>
      </c>
      <c r="H10" s="13" t="n">
        <v>24</v>
      </c>
      <c r="I10" s="12" t="n">
        <v>65</v>
      </c>
      <c r="J10" s="13" t="n">
        <v>3</v>
      </c>
      <c r="K10" s="13" t="n">
        <v>11</v>
      </c>
      <c r="L10" s="12" t="n">
        <v>86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24</v>
      </c>
      <c r="T10" s="13" t="n">
        <v>48</v>
      </c>
      <c r="U10" s="14" t="n">
        <v>28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37</v>
      </c>
      <c r="T11" s="13" t="n">
        <v>52</v>
      </c>
      <c r="U11" s="14" t="n">
        <v>11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6</v>
      </c>
      <c r="H12" s="13" t="n">
        <v>24</v>
      </c>
      <c r="I12" s="12" t="n">
        <v>70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50</v>
      </c>
      <c r="U12" s="14" t="n">
        <v>17</v>
      </c>
    </row>
    <row r="13">
      <c r="A13" s="11" t="inlineStr">
        <is>
          <t>Выкса</t>
        </is>
      </c>
      <c r="B13" s="12" t="n">
        <v>3.3</v>
      </c>
      <c r="C13" s="13" t="n">
        <v>3.1</v>
      </c>
      <c r="D13" s="13" t="n">
        <v>2.3</v>
      </c>
      <c r="E13" s="13" t="n">
        <v>3.2</v>
      </c>
      <c r="F13" s="14" t="n">
        <v>1.2</v>
      </c>
      <c r="G13" s="13" t="n">
        <v>33</v>
      </c>
      <c r="H13" s="13" t="n">
        <v>22</v>
      </c>
      <c r="I13" s="12" t="n">
        <v>45</v>
      </c>
      <c r="J13" s="13" t="n">
        <v>67</v>
      </c>
      <c r="K13" s="13" t="n">
        <v>9</v>
      </c>
      <c r="L13" s="12" t="n">
        <v>24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5</v>
      </c>
      <c r="R13" s="12" t="n">
        <v>95</v>
      </c>
      <c r="S13" s="13" t="n">
        <v>41</v>
      </c>
      <c r="T13" s="13" t="n">
        <v>37</v>
      </c>
      <c r="U13" s="14" t="n">
        <v>22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5</v>
      </c>
      <c r="H14" s="13" t="n">
        <v>19</v>
      </c>
      <c r="I14" s="12" t="n">
        <v>76</v>
      </c>
      <c r="J14" s="13" t="n">
        <v>5</v>
      </c>
      <c r="K14" s="13" t="n">
        <v>14</v>
      </c>
      <c r="L14" s="12" t="n">
        <v>81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39</v>
      </c>
      <c r="U14" s="14" t="n">
        <v>11</v>
      </c>
    </row>
    <row r="15">
      <c r="A15" s="11" t="inlineStr">
        <is>
          <t>Заволжье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18</v>
      </c>
      <c r="H15" s="13" t="n">
        <v>30</v>
      </c>
      <c r="I15" s="12" t="n">
        <v>52</v>
      </c>
      <c r="J15" s="13" t="n">
        <v>3</v>
      </c>
      <c r="K15" s="13" t="n">
        <v>16</v>
      </c>
      <c r="L15" s="12" t="n">
        <v>81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50</v>
      </c>
      <c r="U15" s="14" t="n">
        <v>39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3.1</v>
      </c>
      <c r="E16" s="13" t="n">
        <v>3.2</v>
      </c>
      <c r="F16" s="14" t="n">
        <v>2.1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44</v>
      </c>
      <c r="U16" s="14" t="n">
        <v>11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0</v>
      </c>
      <c r="H17" s="13" t="n">
        <v>20</v>
      </c>
      <c r="I17" s="12" t="n">
        <v>80</v>
      </c>
      <c r="J17" s="13" t="n">
        <v>10</v>
      </c>
      <c r="K17" s="13" t="n">
        <v>14</v>
      </c>
      <c r="L17" s="12" t="n">
        <v>76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5</v>
      </c>
      <c r="R17" s="12" t="n">
        <v>95</v>
      </c>
      <c r="S17" s="13" t="n">
        <v>39</v>
      </c>
      <c r="T17" s="13" t="n">
        <v>50</v>
      </c>
      <c r="U17" s="14" t="n">
        <v>11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2.1</v>
      </c>
      <c r="G18" s="13" t="n">
        <v>11</v>
      </c>
      <c r="H18" s="13" t="n">
        <v>39</v>
      </c>
      <c r="I18" s="12" t="n">
        <v>50</v>
      </c>
      <c r="J18" s="13" t="n">
        <v>14</v>
      </c>
      <c r="K18" s="13" t="n">
        <v>14</v>
      </c>
      <c r="L18" s="12" t="n">
        <v>72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31</v>
      </c>
      <c r="T18" s="13" t="n">
        <v>41</v>
      </c>
      <c r="U18" s="14" t="n">
        <v>28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44</v>
      </c>
      <c r="U19" s="14" t="n">
        <v>6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41</v>
      </c>
      <c r="T20" s="13" t="n">
        <v>48</v>
      </c>
      <c r="U20" s="14" t="n">
        <v>11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1.2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5</v>
      </c>
      <c r="R21" s="12" t="n">
        <v>95</v>
      </c>
      <c r="S21" s="13" t="n">
        <v>63</v>
      </c>
      <c r="T21" s="13" t="n">
        <v>37</v>
      </c>
      <c r="U21" s="14" t="n">
        <v>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1.2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2</v>
      </c>
      <c r="R22" s="16" t="n">
        <v>98</v>
      </c>
      <c r="S22" s="17" t="n">
        <v>31</v>
      </c>
      <c r="T22" s="17" t="n">
        <v>58</v>
      </c>
      <c r="U22" s="18" t="n">
        <v>11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5</v>
      </c>
      <c r="L23" s="16" t="n">
        <v>95</v>
      </c>
      <c r="M23" s="17" t="n">
        <v>0</v>
      </c>
      <c r="N23" s="17" t="n">
        <v>19</v>
      </c>
      <c r="O23" s="16" t="n">
        <v>81</v>
      </c>
      <c r="P23" s="17" t="n">
        <v>0</v>
      </c>
      <c r="Q23" s="17" t="n">
        <v>5</v>
      </c>
      <c r="R23" s="16" t="n">
        <v>95</v>
      </c>
      <c r="S23" s="17" t="n">
        <v>83</v>
      </c>
      <c r="T23" s="17" t="n">
        <v>17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9</v>
      </c>
      <c r="T24" s="17" t="n">
        <v>52</v>
      </c>
      <c r="U24" s="18" t="n">
        <v>39</v>
      </c>
    </row>
    <row r="25">
      <c r="A25" s="15" t="inlineStr">
        <is>
          <t>Саранск</t>
        </is>
      </c>
      <c r="B25" s="16" t="n">
        <v>2.1</v>
      </c>
      <c r="C25" s="17" t="n">
        <v>3.3</v>
      </c>
      <c r="D25" s="17" t="n">
        <v>3.3</v>
      </c>
      <c r="E25" s="17" t="n">
        <v>3.2</v>
      </c>
      <c r="F25" s="18" t="n">
        <v>3.1</v>
      </c>
      <c r="G25" s="17" t="n">
        <v>28</v>
      </c>
      <c r="H25" s="17" t="n">
        <v>56</v>
      </c>
      <c r="I25" s="16" t="n">
        <v>16</v>
      </c>
      <c r="J25" s="17" t="n">
        <v>19</v>
      </c>
      <c r="K25" s="17" t="n">
        <v>24</v>
      </c>
      <c r="L25" s="16" t="n">
        <v>57</v>
      </c>
      <c r="M25" s="17" t="n">
        <v>0</v>
      </c>
      <c r="N25" s="17" t="n">
        <v>8</v>
      </c>
      <c r="O25" s="16" t="n">
        <v>92</v>
      </c>
      <c r="P25" s="17" t="n">
        <v>0</v>
      </c>
      <c r="Q25" s="17" t="n">
        <v>5</v>
      </c>
      <c r="R25" s="16" t="n">
        <v>95</v>
      </c>
      <c r="S25" s="17" t="n">
        <v>41</v>
      </c>
      <c r="T25" s="17" t="n">
        <v>26</v>
      </c>
      <c r="U25" s="18" t="n">
        <v>33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5</v>
      </c>
      <c r="L26" s="16" t="n">
        <v>95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5</v>
      </c>
      <c r="R26" s="16" t="n">
        <v>95</v>
      </c>
      <c r="S26" s="17" t="n">
        <v>61</v>
      </c>
      <c r="T26" s="17" t="n">
        <v>28</v>
      </c>
      <c r="U26" s="18" t="n">
        <v>11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5</v>
      </c>
      <c r="R27" s="12" t="n">
        <v>95</v>
      </c>
      <c r="S27" s="13" t="n">
        <v>67</v>
      </c>
      <c r="T27" s="13" t="n">
        <v>28</v>
      </c>
      <c r="U27" s="14" t="n">
        <v>5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2026-08-06T22:08:58Z</dcterms:created>
  <dcterms:modified xsi:type="dcterms:W3CDTF">2026-08-06T22:08:58Z</dcterms:modified>
</cp:coreProperties>
</file>