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19</v>
      </c>
      <c r="O7" s="12" t="n">
        <v>81</v>
      </c>
      <c r="P7" s="13" t="n">
        <v>0</v>
      </c>
      <c r="Q7" s="13" t="n">
        <v>0</v>
      </c>
      <c r="R7" s="12" t="n">
        <v>100</v>
      </c>
      <c r="S7" s="13" t="n">
        <v>78</v>
      </c>
      <c r="T7" s="13" t="n">
        <v>17</v>
      </c>
      <c r="U7" s="14" t="n">
        <v>5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19</v>
      </c>
      <c r="O8" s="12" t="n">
        <v>81</v>
      </c>
      <c r="P8" s="13" t="n">
        <v>0</v>
      </c>
      <c r="Q8" s="13" t="n">
        <v>0</v>
      </c>
      <c r="R8" s="12" t="n">
        <v>100</v>
      </c>
      <c r="S8" s="13" t="n">
        <v>74</v>
      </c>
      <c r="T8" s="13" t="n">
        <v>15</v>
      </c>
      <c r="U8" s="14" t="n">
        <v>11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19</v>
      </c>
      <c r="O9" s="12" t="n">
        <v>81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11</v>
      </c>
      <c r="U9" s="14" t="n">
        <v>6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4</v>
      </c>
      <c r="I10" s="12" t="n">
        <v>96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80</v>
      </c>
      <c r="T10" s="13" t="n">
        <v>15</v>
      </c>
      <c r="U10" s="14" t="n">
        <v>5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22</v>
      </c>
      <c r="U11" s="14" t="n">
        <v>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17</v>
      </c>
      <c r="U12" s="14" t="n">
        <v>5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1.1</v>
      </c>
      <c r="G13" s="13" t="n">
        <v>0</v>
      </c>
      <c r="H13" s="13" t="n">
        <v>17</v>
      </c>
      <c r="I13" s="12" t="n">
        <v>83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17</v>
      </c>
      <c r="U13" s="14" t="n">
        <v>11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7</v>
      </c>
      <c r="I14" s="12" t="n">
        <v>93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78</v>
      </c>
      <c r="T14" s="13" t="n">
        <v>17</v>
      </c>
      <c r="U14" s="14" t="n">
        <v>5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2</v>
      </c>
      <c r="I15" s="12" t="n">
        <v>98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0</v>
      </c>
      <c r="R15" s="12" t="n">
        <v>100</v>
      </c>
      <c r="S15" s="13" t="n">
        <v>72</v>
      </c>
      <c r="T15" s="13" t="n">
        <v>22</v>
      </c>
      <c r="U15" s="14" t="n">
        <v>6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1.2</v>
      </c>
      <c r="G16" s="13" t="n">
        <v>0</v>
      </c>
      <c r="H16" s="13" t="n">
        <v>9</v>
      </c>
      <c r="I16" s="12" t="n">
        <v>91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65</v>
      </c>
      <c r="T16" s="13" t="n">
        <v>30</v>
      </c>
      <c r="U16" s="14" t="n">
        <v>5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17</v>
      </c>
      <c r="U17" s="14" t="n">
        <v>5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11</v>
      </c>
      <c r="U18" s="14" t="n">
        <v>6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74</v>
      </c>
      <c r="T19" s="13" t="n">
        <v>26</v>
      </c>
      <c r="U19" s="14" t="n">
        <v>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22</v>
      </c>
      <c r="U20" s="14" t="n">
        <v>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11</v>
      </c>
      <c r="H21" s="13" t="n">
        <v>17</v>
      </c>
      <c r="I21" s="12" t="n">
        <v>72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78</v>
      </c>
      <c r="T21" s="13" t="n">
        <v>22</v>
      </c>
      <c r="U21" s="14" t="n">
        <v>0</v>
      </c>
    </row>
    <row r="22">
      <c r="A22" s="15" t="inlineStr">
        <is>
          <t>Ижевск</t>
        </is>
      </c>
      <c r="B22" s="16" t="n">
        <v>3.3</v>
      </c>
      <c r="C22" s="17" t="n">
        <v>2.3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19</v>
      </c>
      <c r="I22" s="16" t="n">
        <v>81</v>
      </c>
      <c r="J22" s="17" t="n">
        <v>0</v>
      </c>
      <c r="K22" s="17" t="n">
        <v>33</v>
      </c>
      <c r="L22" s="16" t="n">
        <v>67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1.1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3</v>
      </c>
      <c r="R23" s="16" t="n">
        <v>97</v>
      </c>
      <c r="S23" s="17" t="n">
        <v>83</v>
      </c>
      <c r="T23" s="17" t="n">
        <v>17</v>
      </c>
      <c r="U23" s="18" t="n">
        <v>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1.1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57</v>
      </c>
      <c r="T24" s="17" t="n">
        <v>26</v>
      </c>
      <c r="U24" s="18" t="n">
        <v>17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3.2</v>
      </c>
      <c r="F25" s="18" t="n">
        <v>1.1</v>
      </c>
      <c r="G25" s="17" t="n">
        <v>0</v>
      </c>
      <c r="H25" s="17" t="n">
        <v>28</v>
      </c>
      <c r="I25" s="16" t="n">
        <v>72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78</v>
      </c>
      <c r="T25" s="17" t="n">
        <v>22</v>
      </c>
      <c r="U25" s="18" t="n">
        <v>0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74</v>
      </c>
      <c r="T26" s="17" t="n">
        <v>26</v>
      </c>
      <c r="U26" s="18" t="n">
        <v>0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0</v>
      </c>
      <c r="H27" s="13" t="n">
        <v>4</v>
      </c>
      <c r="I27" s="12" t="n">
        <v>96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78</v>
      </c>
      <c r="T27" s="13" t="n">
        <v>22</v>
      </c>
      <c r="U27" s="14" t="n">
        <v>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2026-08-09T04:09:20Z</dcterms:created>
  <dcterms:modified xsi:type="dcterms:W3CDTF">2026-08-09T04:09:20Z</dcterms:modified>
</cp:coreProperties>
</file>