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17</v>
      </c>
      <c r="I9" s="12" t="n">
        <v>83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11</v>
      </c>
      <c r="U9" s="14" t="n">
        <v>89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1</v>
      </c>
      <c r="H11" s="13" t="n">
        <v>43</v>
      </c>
      <c r="I11" s="12" t="n">
        <v>56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10</v>
      </c>
      <c r="R11" s="12" t="n">
        <v>90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4</v>
      </c>
      <c r="I13" s="12" t="n">
        <v>96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6</v>
      </c>
      <c r="I14" s="12" t="n">
        <v>94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2</v>
      </c>
      <c r="R15" s="12" t="n">
        <v>98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11</v>
      </c>
      <c r="I16" s="12" t="n">
        <v>89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9</v>
      </c>
      <c r="U16" s="14" t="n">
        <v>91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13</v>
      </c>
      <c r="I18" s="12" t="n">
        <v>87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9</v>
      </c>
      <c r="H19" s="13" t="n">
        <v>35</v>
      </c>
      <c r="I19" s="12" t="n">
        <v>56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2</v>
      </c>
      <c r="R19" s="12" t="n">
        <v>98</v>
      </c>
      <c r="S19" s="13" t="n">
        <v>0</v>
      </c>
      <c r="T19" s="13" t="n">
        <v>4</v>
      </c>
      <c r="U19" s="14" t="n">
        <v>96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</v>
      </c>
      <c r="U20" s="14" t="n">
        <v>98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17</v>
      </c>
      <c r="I21" s="12" t="n">
        <v>83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Ижевск</t>
        </is>
      </c>
      <c r="B22" s="16" t="n">
        <v>1.1</v>
      </c>
      <c r="C22" s="17" t="n">
        <v>1.2</v>
      </c>
      <c r="D22" s="17" t="n">
        <v>1.2</v>
      </c>
      <c r="E22" s="17" t="n">
        <v>3.2</v>
      </c>
      <c r="F22" s="18" t="n">
        <v>3.3</v>
      </c>
      <c r="G22" s="17" t="n">
        <v>67</v>
      </c>
      <c r="H22" s="17" t="n">
        <v>22</v>
      </c>
      <c r="I22" s="16" t="n">
        <v>11</v>
      </c>
      <c r="J22" s="17" t="n">
        <v>86</v>
      </c>
      <c r="K22" s="17" t="n">
        <v>14</v>
      </c>
      <c r="L22" s="16" t="n">
        <v>0</v>
      </c>
      <c r="M22" s="17" t="n">
        <v>27</v>
      </c>
      <c r="N22" s="17" t="n">
        <v>31</v>
      </c>
      <c r="O22" s="16" t="n">
        <v>42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24</v>
      </c>
      <c r="U22" s="18" t="n">
        <v>76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3.3</v>
      </c>
      <c r="G23" s="17" t="n">
        <v>6</v>
      </c>
      <c r="H23" s="17" t="n">
        <v>33</v>
      </c>
      <c r="I23" s="16" t="n">
        <v>61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33</v>
      </c>
      <c r="U23" s="18" t="n">
        <v>67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4</v>
      </c>
      <c r="H24" s="17" t="n">
        <v>35</v>
      </c>
      <c r="I24" s="16" t="n">
        <v>61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11</v>
      </c>
      <c r="U24" s="18" t="n">
        <v>89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3.3</v>
      </c>
      <c r="G25" s="17" t="n">
        <v>17</v>
      </c>
      <c r="H25" s="17" t="n">
        <v>50</v>
      </c>
      <c r="I25" s="16" t="n">
        <v>33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10</v>
      </c>
      <c r="R25" s="16" t="n">
        <v>90</v>
      </c>
      <c r="S25" s="17" t="n">
        <v>0</v>
      </c>
      <c r="T25" s="17" t="n">
        <v>2</v>
      </c>
      <c r="U25" s="18" t="n">
        <v>98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11</v>
      </c>
      <c r="H26" s="17" t="n">
        <v>56</v>
      </c>
      <c r="I26" s="16" t="n">
        <v>33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26</v>
      </c>
      <c r="U26" s="18" t="n">
        <v>74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18</v>
      </c>
      <c r="H27" s="13" t="n">
        <v>43</v>
      </c>
      <c r="I27" s="12" t="n">
        <v>39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</v>
      </c>
      <c r="R27" s="12" t="n">
        <v>98</v>
      </c>
      <c r="S27" s="13" t="n">
        <v>0</v>
      </c>
      <c r="T27" s="13" t="n">
        <v>37</v>
      </c>
      <c r="U27" s="14" t="n">
        <v>63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2026-08-11T04:13:35Z</dcterms:created>
  <dcterms:modified xsi:type="dcterms:W3CDTF">2026-08-11T04:13:35Z</dcterms:modified>
</cp:coreProperties>
</file>