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16</v>
      </c>
      <c r="R16" s="12" t="n">
        <v>84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43</v>
      </c>
      <c r="R20" s="12" t="n">
        <v>57</v>
      </c>
      <c r="S20" s="13" t="n">
        <v>0</v>
      </c>
      <c r="T20" s="13" t="n">
        <v>33</v>
      </c>
      <c r="U20" s="14" t="n">
        <v>67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33</v>
      </c>
      <c r="R21" s="12" t="n">
        <v>67</v>
      </c>
      <c r="S21" s="13" t="n">
        <v>19</v>
      </c>
      <c r="T21" s="13" t="n">
        <v>76</v>
      </c>
      <c r="U21" s="14" t="n">
        <v>5</v>
      </c>
    </row>
    <row r="22">
      <c r="A22" s="15" t="inlineStr">
        <is>
          <t>Ижевск</t>
        </is>
      </c>
      <c r="B22" s="16" t="n">
        <v>2.1</v>
      </c>
      <c r="C22" s="17" t="n">
        <v>3.3</v>
      </c>
      <c r="D22" s="17" t="n">
        <v>3.3</v>
      </c>
      <c r="E22" s="17" t="n">
        <v>3.2</v>
      </c>
      <c r="F22" s="18" t="n">
        <v>2.2</v>
      </c>
      <c r="G22" s="17" t="n">
        <v>13</v>
      </c>
      <c r="H22" s="17" t="n">
        <v>54</v>
      </c>
      <c r="I22" s="16" t="n">
        <v>33</v>
      </c>
      <c r="J22" s="17" t="n">
        <v>5</v>
      </c>
      <c r="K22" s="17" t="n">
        <v>24</v>
      </c>
      <c r="L22" s="16" t="n">
        <v>71</v>
      </c>
      <c r="M22" s="17" t="n">
        <v>0</v>
      </c>
      <c r="N22" s="17" t="n">
        <v>6</v>
      </c>
      <c r="O22" s="16" t="n">
        <v>94</v>
      </c>
      <c r="P22" s="17" t="n">
        <v>0</v>
      </c>
      <c r="Q22" s="17" t="n">
        <v>0</v>
      </c>
      <c r="R22" s="16" t="n">
        <v>100</v>
      </c>
      <c r="S22" s="17" t="n">
        <v>6</v>
      </c>
      <c r="T22" s="17" t="n">
        <v>48</v>
      </c>
      <c r="U22" s="18" t="n">
        <v>46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3.2</v>
      </c>
      <c r="F23" s="18" t="n">
        <v>2.3</v>
      </c>
      <c r="G23" s="17" t="n">
        <v>0</v>
      </c>
      <c r="H23" s="17" t="n">
        <v>9</v>
      </c>
      <c r="I23" s="16" t="n">
        <v>91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5</v>
      </c>
      <c r="R23" s="16" t="n">
        <v>95</v>
      </c>
      <c r="S23" s="17" t="n">
        <v>0</v>
      </c>
      <c r="T23" s="17" t="n">
        <v>94</v>
      </c>
      <c r="U23" s="18" t="n">
        <v>6</v>
      </c>
    </row>
    <row r="24">
      <c r="A24" s="15" t="inlineStr">
        <is>
          <t>Киров</t>
        </is>
      </c>
      <c r="B24" s="16" t="n">
        <v>2.2</v>
      </c>
      <c r="C24" s="17" t="n">
        <v>2.2</v>
      </c>
      <c r="D24" s="17" t="n">
        <v>3.2</v>
      </c>
      <c r="E24" s="17" t="n">
        <v>3.2</v>
      </c>
      <c r="F24" s="18" t="n">
        <v>2.1</v>
      </c>
      <c r="G24" s="17" t="n">
        <v>0</v>
      </c>
      <c r="H24" s="17" t="n">
        <v>74</v>
      </c>
      <c r="I24" s="16" t="n">
        <v>26</v>
      </c>
      <c r="J24" s="17" t="n">
        <v>5</v>
      </c>
      <c r="K24" s="17" t="n">
        <v>57</v>
      </c>
      <c r="L24" s="16" t="n">
        <v>38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83</v>
      </c>
      <c r="U24" s="18" t="n">
        <v>17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0</v>
      </c>
      <c r="H25" s="17" t="n">
        <v>0</v>
      </c>
      <c r="I25" s="16" t="n">
        <v>100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0</v>
      </c>
      <c r="U25" s="18" t="n">
        <v>100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2.3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41</v>
      </c>
      <c r="U26" s="18" t="n">
        <v>59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72</v>
      </c>
      <c r="U27" s="14" t="n">
        <v>28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2026-08-13T04:12:30Z</dcterms:modified>
</cp:coreProperties>
</file>