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24</v>
      </c>
      <c r="R20" s="12" t="n">
        <v>76</v>
      </c>
      <c r="S20" s="13" t="n">
        <v>0</v>
      </c>
      <c r="T20" s="13" t="n">
        <v>94</v>
      </c>
      <c r="U20" s="14" t="n">
        <v>6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2.3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3</v>
      </c>
      <c r="O21" s="12" t="n">
        <v>97</v>
      </c>
      <c r="P21" s="13" t="n">
        <v>0</v>
      </c>
      <c r="Q21" s="13" t="n">
        <v>0</v>
      </c>
      <c r="R21" s="12" t="n">
        <v>100</v>
      </c>
      <c r="S21" s="13" t="n">
        <v>14</v>
      </c>
      <c r="T21" s="13" t="n">
        <v>69</v>
      </c>
      <c r="U21" s="14" t="n">
        <v>17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2.2</v>
      </c>
      <c r="G22" s="17" t="n">
        <v>6</v>
      </c>
      <c r="H22" s="17" t="n">
        <v>44</v>
      </c>
      <c r="I22" s="16" t="n">
        <v>50</v>
      </c>
      <c r="J22" s="17" t="n">
        <v>0</v>
      </c>
      <c r="K22" s="17" t="n">
        <v>24</v>
      </c>
      <c r="L22" s="16" t="n">
        <v>76</v>
      </c>
      <c r="M22" s="17" t="n">
        <v>0</v>
      </c>
      <c r="N22" s="17" t="n">
        <v>6</v>
      </c>
      <c r="O22" s="16" t="n">
        <v>94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48</v>
      </c>
      <c r="U22" s="18" t="n">
        <v>52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3.1</v>
      </c>
      <c r="G23" s="17" t="n">
        <v>0</v>
      </c>
      <c r="H23" s="17" t="n">
        <v>7</v>
      </c>
      <c r="I23" s="16" t="n">
        <v>93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3</v>
      </c>
      <c r="R23" s="16" t="n">
        <v>97</v>
      </c>
      <c r="S23" s="17" t="n">
        <v>0</v>
      </c>
      <c r="T23" s="17" t="n">
        <v>17</v>
      </c>
      <c r="U23" s="18" t="n">
        <v>83</v>
      </c>
    </row>
    <row r="24">
      <c r="A24" s="15" t="inlineStr">
        <is>
          <t>Киров</t>
        </is>
      </c>
      <c r="B24" s="16" t="n">
        <v>2.2</v>
      </c>
      <c r="C24" s="17" t="n">
        <v>3.2</v>
      </c>
      <c r="D24" s="17" t="n">
        <v>3.2</v>
      </c>
      <c r="E24" s="17" t="n">
        <v>3.2</v>
      </c>
      <c r="F24" s="18" t="n">
        <v>1.3</v>
      </c>
      <c r="G24" s="17" t="n">
        <v>0</v>
      </c>
      <c r="H24" s="17" t="n">
        <v>54</v>
      </c>
      <c r="I24" s="16" t="n">
        <v>46</v>
      </c>
      <c r="J24" s="17" t="n">
        <v>0</v>
      </c>
      <c r="K24" s="17" t="n">
        <v>44</v>
      </c>
      <c r="L24" s="16" t="n">
        <v>56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33</v>
      </c>
      <c r="T24" s="17" t="n">
        <v>50</v>
      </c>
      <c r="U24" s="18" t="n">
        <v>17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0</v>
      </c>
      <c r="H25" s="17" t="n">
        <v>0</v>
      </c>
      <c r="I25" s="16" t="n">
        <v>100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0</v>
      </c>
      <c r="U25" s="18" t="n">
        <v>100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4</v>
      </c>
      <c r="U26" s="18" t="n">
        <v>96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4</v>
      </c>
      <c r="I27" s="12" t="n">
        <v>96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2026-08-12T22:17:08Z</dcterms:created>
  <dcterms:modified xsi:type="dcterms:W3CDTF">2026-08-12T22:17:09Z</dcterms:modified>
</cp:coreProperties>
</file>