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14</v>
      </c>
      <c r="O11" s="12" t="n">
        <v>86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1.1</v>
      </c>
      <c r="C13" s="13" t="n">
        <v>1.1</v>
      </c>
      <c r="D13" s="13" t="n">
        <v>3.3</v>
      </c>
      <c r="E13" s="13" t="n">
        <v>3.3</v>
      </c>
      <c r="F13" s="14" t="n">
        <v>3.3</v>
      </c>
      <c r="G13" s="13" t="n">
        <v>67</v>
      </c>
      <c r="H13" s="13" t="n">
        <v>0</v>
      </c>
      <c r="I13" s="12" t="n">
        <v>33</v>
      </c>
      <c r="J13" s="13" t="n">
        <v>48</v>
      </c>
      <c r="K13" s="13" t="n">
        <v>4</v>
      </c>
      <c r="L13" s="12" t="n">
        <v>48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3</v>
      </c>
      <c r="R13" s="12" t="n">
        <v>97</v>
      </c>
      <c r="S13" s="13" t="n">
        <v>0</v>
      </c>
      <c r="T13" s="13" t="n">
        <v>11</v>
      </c>
      <c r="U13" s="14" t="n">
        <v>89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11</v>
      </c>
      <c r="O16" s="12" t="n">
        <v>89</v>
      </c>
      <c r="P16" s="13" t="n">
        <v>0</v>
      </c>
      <c r="Q16" s="13" t="n">
        <v>3</v>
      </c>
      <c r="R16" s="12" t="n">
        <v>97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1.1</v>
      </c>
      <c r="C18" s="13" t="n">
        <v>1.1</v>
      </c>
      <c r="D18" s="13" t="n">
        <v>3.3</v>
      </c>
      <c r="E18" s="13" t="n">
        <v>3.3</v>
      </c>
      <c r="F18" s="14" t="n">
        <v>3.3</v>
      </c>
      <c r="G18" s="13" t="n">
        <v>80</v>
      </c>
      <c r="H18" s="13" t="n">
        <v>20</v>
      </c>
      <c r="I18" s="12" t="n">
        <v>0</v>
      </c>
      <c r="J18" s="13" t="n">
        <v>67</v>
      </c>
      <c r="K18" s="13" t="n">
        <v>9</v>
      </c>
      <c r="L18" s="12" t="n">
        <v>24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11</v>
      </c>
      <c r="O19" s="12" t="n">
        <v>89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2.3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17</v>
      </c>
      <c r="L20" s="12" t="n">
        <v>83</v>
      </c>
      <c r="M20" s="13" t="n">
        <v>0</v>
      </c>
      <c r="N20" s="13" t="n">
        <v>19</v>
      </c>
      <c r="O20" s="12" t="n">
        <v>81</v>
      </c>
      <c r="P20" s="13" t="n">
        <v>0</v>
      </c>
      <c r="Q20" s="13" t="n">
        <v>3</v>
      </c>
      <c r="R20" s="12" t="n">
        <v>97</v>
      </c>
      <c r="S20" s="13" t="n">
        <v>19</v>
      </c>
      <c r="T20" s="13" t="n">
        <v>31</v>
      </c>
      <c r="U20" s="14" t="n">
        <v>50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3.1</v>
      </c>
      <c r="G21" s="13" t="n">
        <v>0</v>
      </c>
      <c r="H21" s="13" t="n">
        <v>2</v>
      </c>
      <c r="I21" s="12" t="n">
        <v>98</v>
      </c>
      <c r="J21" s="13" t="n">
        <v>0</v>
      </c>
      <c r="K21" s="13" t="n">
        <v>32</v>
      </c>
      <c r="L21" s="12" t="n">
        <v>68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33</v>
      </c>
      <c r="U21" s="14" t="n">
        <v>67</v>
      </c>
    </row>
    <row r="22">
      <c r="A22" s="15" t="inlineStr">
        <is>
          <t>Ижевск</t>
        </is>
      </c>
      <c r="B22" s="16" t="n">
        <v>2.3</v>
      </c>
      <c r="C22" s="17" t="n">
        <v>2.3</v>
      </c>
      <c r="D22" s="17" t="n">
        <v>2.2</v>
      </c>
      <c r="E22" s="17" t="n">
        <v>3.2</v>
      </c>
      <c r="F22" s="18" t="n">
        <v>2.2</v>
      </c>
      <c r="G22" s="17" t="n">
        <v>0</v>
      </c>
      <c r="H22" s="17" t="n">
        <v>67</v>
      </c>
      <c r="I22" s="16" t="n">
        <v>33</v>
      </c>
      <c r="J22" s="17" t="n">
        <v>2</v>
      </c>
      <c r="K22" s="17" t="n">
        <v>65</v>
      </c>
      <c r="L22" s="16" t="n">
        <v>33</v>
      </c>
      <c r="M22" s="17" t="n">
        <v>0</v>
      </c>
      <c r="N22" s="17" t="n">
        <v>17</v>
      </c>
      <c r="O22" s="16" t="n">
        <v>83</v>
      </c>
      <c r="P22" s="17" t="n">
        <v>0</v>
      </c>
      <c r="Q22" s="17" t="n">
        <v>0</v>
      </c>
      <c r="R22" s="16" t="n">
        <v>100</v>
      </c>
      <c r="S22" s="17" t="n">
        <v>5</v>
      </c>
      <c r="T22" s="17" t="n">
        <v>52</v>
      </c>
      <c r="U22" s="18" t="n">
        <v>43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3.3</v>
      </c>
      <c r="G23" s="17" t="n">
        <v>0</v>
      </c>
      <c r="H23" s="17" t="n">
        <v>17</v>
      </c>
      <c r="I23" s="16" t="n">
        <v>83</v>
      </c>
      <c r="J23" s="17" t="n">
        <v>0</v>
      </c>
      <c r="K23" s="17" t="n">
        <v>17</v>
      </c>
      <c r="L23" s="16" t="n">
        <v>83</v>
      </c>
      <c r="M23" s="17" t="n">
        <v>0</v>
      </c>
      <c r="N23" s="17" t="n">
        <v>11</v>
      </c>
      <c r="O23" s="16" t="n">
        <v>89</v>
      </c>
      <c r="P23" s="17" t="n">
        <v>0</v>
      </c>
      <c r="Q23" s="17" t="n">
        <v>33</v>
      </c>
      <c r="R23" s="16" t="n">
        <v>67</v>
      </c>
      <c r="S23" s="17" t="n">
        <v>5</v>
      </c>
      <c r="T23" s="17" t="n">
        <v>28</v>
      </c>
      <c r="U23" s="18" t="n">
        <v>67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3.2</v>
      </c>
      <c r="E24" s="17" t="n">
        <v>3.2</v>
      </c>
      <c r="F24" s="18" t="n">
        <v>1.3</v>
      </c>
      <c r="G24" s="17" t="n">
        <v>67</v>
      </c>
      <c r="H24" s="17" t="n">
        <v>28</v>
      </c>
      <c r="I24" s="16" t="n">
        <v>5</v>
      </c>
      <c r="J24" s="17" t="n">
        <v>68</v>
      </c>
      <c r="K24" s="17" t="n">
        <v>32</v>
      </c>
      <c r="L24" s="16" t="n">
        <v>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48</v>
      </c>
      <c r="T24" s="17" t="n">
        <v>35</v>
      </c>
      <c r="U24" s="18" t="n">
        <v>17</v>
      </c>
    </row>
    <row r="25">
      <c r="A25" s="15" t="inlineStr">
        <is>
          <t>Саранск</t>
        </is>
      </c>
      <c r="B25" s="16" t="n">
        <v>2.3</v>
      </c>
      <c r="C25" s="17" t="n">
        <v>3.3</v>
      </c>
      <c r="D25" s="17" t="n">
        <v>2.1</v>
      </c>
      <c r="E25" s="17" t="n">
        <v>3.3</v>
      </c>
      <c r="F25" s="18" t="n">
        <v>3.3</v>
      </c>
      <c r="G25" s="17" t="n">
        <v>2</v>
      </c>
      <c r="H25" s="17" t="n">
        <v>65</v>
      </c>
      <c r="I25" s="16" t="n">
        <v>33</v>
      </c>
      <c r="J25" s="17" t="n">
        <v>0</v>
      </c>
      <c r="K25" s="17" t="n">
        <v>19</v>
      </c>
      <c r="L25" s="16" t="n">
        <v>81</v>
      </c>
      <c r="M25" s="17" t="n">
        <v>8</v>
      </c>
      <c r="N25" s="17" t="n">
        <v>33</v>
      </c>
      <c r="O25" s="16" t="n">
        <v>59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6</v>
      </c>
      <c r="U25" s="18" t="n">
        <v>94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3</v>
      </c>
      <c r="O26" s="16" t="n">
        <v>97</v>
      </c>
      <c r="P26" s="17" t="n">
        <v>0</v>
      </c>
      <c r="Q26" s="17" t="n">
        <v>0</v>
      </c>
      <c r="R26" s="16" t="n">
        <v>100</v>
      </c>
      <c r="S26" s="17" t="n">
        <v>58</v>
      </c>
      <c r="T26" s="17" t="n">
        <v>31</v>
      </c>
      <c r="U26" s="18" t="n">
        <v>11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6</v>
      </c>
      <c r="O27" s="12" t="n">
        <v>94</v>
      </c>
      <c r="P27" s="13" t="n">
        <v>0</v>
      </c>
      <c r="Q27" s="13" t="n">
        <v>5</v>
      </c>
      <c r="R27" s="12" t="n">
        <v>95</v>
      </c>
      <c r="S27" s="13" t="n">
        <v>65</v>
      </c>
      <c r="T27" s="13" t="n">
        <v>24</v>
      </c>
      <c r="U27" s="14" t="n">
        <v>11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2026-08-14T22:00:20Z</dcterms:created>
  <dcterms:modified xsi:type="dcterms:W3CDTF">2026-08-14T22:00:20Z</dcterms:modified>
</cp:coreProperties>
</file>