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17</v>
      </c>
      <c r="H7" s="13" t="n">
        <v>33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13</v>
      </c>
      <c r="H8" s="13" t="n">
        <v>37</v>
      </c>
      <c r="I8" s="12" t="n">
        <v>50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11</v>
      </c>
      <c r="H9" s="13" t="n">
        <v>33</v>
      </c>
      <c r="I9" s="12" t="n">
        <v>56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22</v>
      </c>
      <c r="I10" s="12" t="n">
        <v>67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39</v>
      </c>
      <c r="I11" s="12" t="n">
        <v>56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17</v>
      </c>
      <c r="H12" s="13" t="n">
        <v>33</v>
      </c>
      <c r="I12" s="12" t="n">
        <v>50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22</v>
      </c>
      <c r="I13" s="12" t="n">
        <v>78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11</v>
      </c>
      <c r="H14" s="13" t="n">
        <v>33</v>
      </c>
      <c r="I14" s="12" t="n">
        <v>56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6</v>
      </c>
      <c r="H15" s="13" t="n">
        <v>22</v>
      </c>
      <c r="I15" s="12" t="n">
        <v>72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17</v>
      </c>
      <c r="I16" s="12" t="n">
        <v>83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28</v>
      </c>
      <c r="H17" s="13" t="n">
        <v>28</v>
      </c>
      <c r="I17" s="12" t="n">
        <v>44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17</v>
      </c>
      <c r="H18" s="13" t="n">
        <v>33</v>
      </c>
      <c r="I18" s="12" t="n">
        <v>50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11</v>
      </c>
      <c r="U18" s="14" t="n">
        <v>83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3.1</v>
      </c>
      <c r="C22" s="17" t="n">
        <v>3.1</v>
      </c>
      <c r="D22" s="17" t="n">
        <v>2.3</v>
      </c>
      <c r="E22" s="17" t="n">
        <v>3.2</v>
      </c>
      <c r="F22" s="18" t="n">
        <v>3.3</v>
      </c>
      <c r="G22" s="17" t="n">
        <v>50</v>
      </c>
      <c r="H22" s="17" t="n">
        <v>17</v>
      </c>
      <c r="I22" s="16" t="n">
        <v>33</v>
      </c>
      <c r="J22" s="17" t="n">
        <v>14</v>
      </c>
      <c r="K22" s="17" t="n">
        <v>14</v>
      </c>
      <c r="L22" s="16" t="n">
        <v>72</v>
      </c>
      <c r="M22" s="17" t="n">
        <v>0</v>
      </c>
      <c r="N22" s="17" t="n">
        <v>42</v>
      </c>
      <c r="O22" s="16" t="n">
        <v>58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44</v>
      </c>
      <c r="U22" s="18" t="n">
        <v>56</v>
      </c>
    </row>
    <row r="23">
      <c r="A23" s="15" t="inlineStr">
        <is>
          <t>Йошкар-Ола</t>
        </is>
      </c>
      <c r="B23" s="16" t="n">
        <v>2.3</v>
      </c>
      <c r="C23" s="17" t="n">
        <v>1.2</v>
      </c>
      <c r="D23" s="17" t="n">
        <v>3.3</v>
      </c>
      <c r="E23" s="17" t="n">
        <v>3.3</v>
      </c>
      <c r="F23" s="18" t="n">
        <v>3.3</v>
      </c>
      <c r="G23" s="17" t="n">
        <v>57</v>
      </c>
      <c r="H23" s="17" t="n">
        <v>37</v>
      </c>
      <c r="I23" s="16" t="n">
        <v>6</v>
      </c>
      <c r="J23" s="17" t="n">
        <v>43</v>
      </c>
      <c r="K23" s="17" t="n">
        <v>28</v>
      </c>
      <c r="L23" s="16" t="n">
        <v>29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2.1</v>
      </c>
      <c r="D24" s="17" t="n">
        <v>2.2</v>
      </c>
      <c r="E24" s="17" t="n">
        <v>3.3</v>
      </c>
      <c r="F24" s="18" t="n">
        <v>3.3</v>
      </c>
      <c r="G24" s="17" t="n">
        <v>6</v>
      </c>
      <c r="H24" s="17" t="n">
        <v>44</v>
      </c>
      <c r="I24" s="16" t="n">
        <v>50</v>
      </c>
      <c r="J24" s="17" t="n">
        <v>33</v>
      </c>
      <c r="K24" s="17" t="n">
        <v>34</v>
      </c>
      <c r="L24" s="16" t="n">
        <v>33</v>
      </c>
      <c r="M24" s="17" t="n">
        <v>0</v>
      </c>
      <c r="N24" s="17" t="n">
        <v>19</v>
      </c>
      <c r="O24" s="16" t="n">
        <v>81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1.2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56</v>
      </c>
      <c r="H25" s="17" t="n">
        <v>22</v>
      </c>
      <c r="I25" s="16" t="n">
        <v>22</v>
      </c>
      <c r="J25" s="17" t="n">
        <v>4</v>
      </c>
      <c r="K25" s="17" t="n">
        <v>10</v>
      </c>
      <c r="L25" s="16" t="n">
        <v>86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11</v>
      </c>
      <c r="T25" s="17" t="n">
        <v>11</v>
      </c>
      <c r="U25" s="18" t="n">
        <v>78</v>
      </c>
    </row>
    <row r="26">
      <c r="A26" s="15" t="inlineStr">
        <is>
          <t>Чебоксары</t>
        </is>
      </c>
      <c r="B26" s="16" t="n">
        <v>2.1</v>
      </c>
      <c r="C26" s="17" t="n">
        <v>2.1</v>
      </c>
      <c r="D26" s="17" t="n">
        <v>3.3</v>
      </c>
      <c r="E26" s="17" t="n">
        <v>3.3</v>
      </c>
      <c r="F26" s="18" t="n">
        <v>3.3</v>
      </c>
      <c r="G26" s="17" t="n">
        <v>31</v>
      </c>
      <c r="H26" s="17" t="n">
        <v>52</v>
      </c>
      <c r="I26" s="16" t="n">
        <v>17</v>
      </c>
      <c r="J26" s="17" t="n">
        <v>14</v>
      </c>
      <c r="K26" s="17" t="n">
        <v>24</v>
      </c>
      <c r="L26" s="16" t="n">
        <v>62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2.3</v>
      </c>
      <c r="C27" s="13" t="n">
        <v>1.2</v>
      </c>
      <c r="D27" s="13" t="n">
        <v>3.3</v>
      </c>
      <c r="E27" s="13" t="n">
        <v>3.3</v>
      </c>
      <c r="F27" s="14" t="n">
        <v>3.3</v>
      </c>
      <c r="G27" s="13" t="n">
        <v>39</v>
      </c>
      <c r="H27" s="13" t="n">
        <v>50</v>
      </c>
      <c r="I27" s="12" t="n">
        <v>11</v>
      </c>
      <c r="J27" s="13" t="n">
        <v>38</v>
      </c>
      <c r="K27" s="13" t="n">
        <v>29</v>
      </c>
      <c r="L27" s="12" t="n">
        <v>33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2026-08-19T22:04:16Z</dcterms:created>
  <dcterms:modified xsi:type="dcterms:W3CDTF">2026-08-19T22:04:16Z</dcterms:modified>
</cp:coreProperties>
</file>