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2.2</v>
      </c>
      <c r="E7" s="13" t="n">
        <v>3.3</v>
      </c>
      <c r="F7" s="14" t="n">
        <v>3.3</v>
      </c>
      <c r="G7" s="13" t="n">
        <v>6</v>
      </c>
      <c r="H7" s="13" t="n">
        <v>22</v>
      </c>
      <c r="I7" s="12" t="n">
        <v>72</v>
      </c>
      <c r="J7" s="13" t="n">
        <v>0</v>
      </c>
      <c r="K7" s="13" t="n">
        <v>19</v>
      </c>
      <c r="L7" s="12" t="n">
        <v>81</v>
      </c>
      <c r="M7" s="13" t="n">
        <v>0</v>
      </c>
      <c r="N7" s="13" t="n">
        <v>22</v>
      </c>
      <c r="O7" s="12" t="n">
        <v>78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3.2</v>
      </c>
      <c r="E8" s="13" t="n">
        <v>3.3</v>
      </c>
      <c r="F8" s="14" t="n">
        <v>3.3</v>
      </c>
      <c r="G8" s="13" t="n">
        <v>6</v>
      </c>
      <c r="H8" s="13" t="n">
        <v>22</v>
      </c>
      <c r="I8" s="12" t="n">
        <v>72</v>
      </c>
      <c r="J8" s="13" t="n">
        <v>5</v>
      </c>
      <c r="K8" s="13" t="n">
        <v>19</v>
      </c>
      <c r="L8" s="12" t="n">
        <v>76</v>
      </c>
      <c r="M8" s="13" t="n">
        <v>0</v>
      </c>
      <c r="N8" s="13" t="n">
        <v>22</v>
      </c>
      <c r="O8" s="12" t="n">
        <v>78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2.1</v>
      </c>
      <c r="D9" s="13" t="n">
        <v>2.2</v>
      </c>
      <c r="E9" s="13" t="n">
        <v>3.3</v>
      </c>
      <c r="F9" s="14" t="n">
        <v>3.3</v>
      </c>
      <c r="G9" s="13" t="n">
        <v>0</v>
      </c>
      <c r="H9" s="13" t="n">
        <v>33</v>
      </c>
      <c r="I9" s="12" t="n">
        <v>67</v>
      </c>
      <c r="J9" s="13" t="n">
        <v>29</v>
      </c>
      <c r="K9" s="13" t="n">
        <v>33</v>
      </c>
      <c r="L9" s="12" t="n">
        <v>38</v>
      </c>
      <c r="M9" s="13" t="n">
        <v>5</v>
      </c>
      <c r="N9" s="13" t="n">
        <v>17</v>
      </c>
      <c r="O9" s="12" t="n">
        <v>78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3</v>
      </c>
      <c r="N10" s="13" t="n">
        <v>14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2.1</v>
      </c>
      <c r="E11" s="13" t="n">
        <v>3.3</v>
      </c>
      <c r="F11" s="14" t="n">
        <v>3.3</v>
      </c>
      <c r="G11" s="13" t="n">
        <v>5</v>
      </c>
      <c r="H11" s="13" t="n">
        <v>39</v>
      </c>
      <c r="I11" s="12" t="n">
        <v>56</v>
      </c>
      <c r="J11" s="13" t="n">
        <v>29</v>
      </c>
      <c r="K11" s="13" t="n">
        <v>23</v>
      </c>
      <c r="L11" s="12" t="n">
        <v>48</v>
      </c>
      <c r="M11" s="13" t="n">
        <v>25</v>
      </c>
      <c r="N11" s="13" t="n">
        <v>17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7</v>
      </c>
      <c r="U12" s="14" t="n">
        <v>93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17</v>
      </c>
      <c r="I13" s="12" t="n">
        <v>83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2.2</v>
      </c>
      <c r="E14" s="13" t="n">
        <v>3.3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3.2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5</v>
      </c>
      <c r="H16" s="13" t="n">
        <v>17</v>
      </c>
      <c r="I16" s="12" t="n">
        <v>78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13</v>
      </c>
      <c r="U16" s="14" t="n">
        <v>87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3.2</v>
      </c>
      <c r="E17" s="13" t="n">
        <v>3.3</v>
      </c>
      <c r="F17" s="14" t="n">
        <v>3.3</v>
      </c>
      <c r="G17" s="13" t="n">
        <v>5</v>
      </c>
      <c r="H17" s="13" t="n">
        <v>28</v>
      </c>
      <c r="I17" s="12" t="n">
        <v>67</v>
      </c>
      <c r="J17" s="13" t="n">
        <v>19</v>
      </c>
      <c r="K17" s="13" t="n">
        <v>29</v>
      </c>
      <c r="L17" s="12" t="n">
        <v>52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2.1</v>
      </c>
      <c r="D18" s="13" t="n">
        <v>2.2</v>
      </c>
      <c r="E18" s="13" t="n">
        <v>3.3</v>
      </c>
      <c r="F18" s="14" t="n">
        <v>3.3</v>
      </c>
      <c r="G18" s="13" t="n">
        <v>0</v>
      </c>
      <c r="H18" s="13" t="n">
        <v>28</v>
      </c>
      <c r="I18" s="12" t="n">
        <v>72</v>
      </c>
      <c r="J18" s="13" t="n">
        <v>23</v>
      </c>
      <c r="K18" s="13" t="n">
        <v>29</v>
      </c>
      <c r="L18" s="12" t="n">
        <v>48</v>
      </c>
      <c r="M18" s="13" t="n">
        <v>6</v>
      </c>
      <c r="N18" s="13" t="n">
        <v>22</v>
      </c>
      <c r="O18" s="12" t="n">
        <v>72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</v>
      </c>
      <c r="U18" s="14" t="n">
        <v>98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29</v>
      </c>
      <c r="K19" s="13" t="n">
        <v>33</v>
      </c>
      <c r="L19" s="12" t="n">
        <v>38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9</v>
      </c>
      <c r="U21" s="14" t="n">
        <v>91</v>
      </c>
    </row>
    <row r="22">
      <c r="A22" s="15" t="inlineStr">
        <is>
          <t>Ижевск</t>
        </is>
      </c>
      <c r="B22" s="16" t="n">
        <v>3.1</v>
      </c>
      <c r="C22" s="17" t="n">
        <v>3.1</v>
      </c>
      <c r="D22" s="17" t="n">
        <v>3.3</v>
      </c>
      <c r="E22" s="17" t="n">
        <v>3.2</v>
      </c>
      <c r="F22" s="18" t="n">
        <v>3.1</v>
      </c>
      <c r="G22" s="17" t="n">
        <v>26</v>
      </c>
      <c r="H22" s="17" t="n">
        <v>30</v>
      </c>
      <c r="I22" s="16" t="n">
        <v>44</v>
      </c>
      <c r="J22" s="17" t="n">
        <v>59</v>
      </c>
      <c r="K22" s="17" t="n">
        <v>8</v>
      </c>
      <c r="L22" s="16" t="n">
        <v>33</v>
      </c>
      <c r="M22" s="17" t="n">
        <v>0</v>
      </c>
      <c r="N22" s="17" t="n">
        <v>22</v>
      </c>
      <c r="O22" s="16" t="n">
        <v>78</v>
      </c>
      <c r="P22" s="17" t="n">
        <v>0</v>
      </c>
      <c r="Q22" s="17" t="n">
        <v>13</v>
      </c>
      <c r="R22" s="16" t="n">
        <v>87</v>
      </c>
      <c r="S22" s="17" t="n">
        <v>33</v>
      </c>
      <c r="T22" s="17" t="n">
        <v>50</v>
      </c>
      <c r="U22" s="18" t="n">
        <v>17</v>
      </c>
    </row>
    <row r="23">
      <c r="A23" s="15" t="inlineStr">
        <is>
          <t>Йошкар-Ола</t>
        </is>
      </c>
      <c r="B23" s="16" t="n">
        <v>2.3</v>
      </c>
      <c r="C23" s="17" t="n">
        <v>2.1</v>
      </c>
      <c r="D23" s="17" t="n">
        <v>1.3</v>
      </c>
      <c r="E23" s="17" t="n">
        <v>3.2</v>
      </c>
      <c r="F23" s="18" t="n">
        <v>3.3</v>
      </c>
      <c r="G23" s="17" t="n">
        <v>18</v>
      </c>
      <c r="H23" s="17" t="n">
        <v>43</v>
      </c>
      <c r="I23" s="16" t="n">
        <v>39</v>
      </c>
      <c r="J23" s="17" t="n">
        <v>48</v>
      </c>
      <c r="K23" s="17" t="n">
        <v>29</v>
      </c>
      <c r="L23" s="16" t="n">
        <v>23</v>
      </c>
      <c r="M23" s="17" t="n">
        <v>42</v>
      </c>
      <c r="N23" s="17" t="n">
        <v>8</v>
      </c>
      <c r="O23" s="16" t="n">
        <v>50</v>
      </c>
      <c r="P23" s="17" t="n">
        <v>0</v>
      </c>
      <c r="Q23" s="17" t="n">
        <v>10</v>
      </c>
      <c r="R23" s="16" t="n">
        <v>90</v>
      </c>
      <c r="S23" s="17" t="n">
        <v>0</v>
      </c>
      <c r="T23" s="17" t="n">
        <v>11</v>
      </c>
      <c r="U23" s="18" t="n">
        <v>89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3.2</v>
      </c>
      <c r="E24" s="17" t="n">
        <v>3.2</v>
      </c>
      <c r="F24" s="18" t="n">
        <v>2.1</v>
      </c>
      <c r="G24" s="17" t="n">
        <v>0</v>
      </c>
      <c r="H24" s="17" t="n">
        <v>11</v>
      </c>
      <c r="I24" s="16" t="n">
        <v>89</v>
      </c>
      <c r="J24" s="17" t="n">
        <v>10</v>
      </c>
      <c r="K24" s="17" t="n">
        <v>19</v>
      </c>
      <c r="L24" s="16" t="n">
        <v>71</v>
      </c>
      <c r="M24" s="17" t="n">
        <v>0</v>
      </c>
      <c r="N24" s="17" t="n">
        <v>17</v>
      </c>
      <c r="O24" s="16" t="n">
        <v>83</v>
      </c>
      <c r="P24" s="17" t="n">
        <v>0</v>
      </c>
      <c r="Q24" s="17" t="n">
        <v>14</v>
      </c>
      <c r="R24" s="16" t="n">
        <v>86</v>
      </c>
      <c r="S24" s="17" t="n">
        <v>28</v>
      </c>
      <c r="T24" s="17" t="n">
        <v>44</v>
      </c>
      <c r="U24" s="18" t="n">
        <v>28</v>
      </c>
    </row>
    <row r="25">
      <c r="A25" s="15" t="inlineStr">
        <is>
          <t>Саранск</t>
        </is>
      </c>
      <c r="B25" s="16" t="n">
        <v>2.1</v>
      </c>
      <c r="C25" s="17" t="n">
        <v>2.1</v>
      </c>
      <c r="D25" s="17" t="n">
        <v>2.1</v>
      </c>
      <c r="E25" s="17" t="n">
        <v>3.3</v>
      </c>
      <c r="F25" s="18" t="n">
        <v>3.3</v>
      </c>
      <c r="G25" s="17" t="n">
        <v>28</v>
      </c>
      <c r="H25" s="17" t="n">
        <v>39</v>
      </c>
      <c r="I25" s="16" t="n">
        <v>33</v>
      </c>
      <c r="J25" s="17" t="n">
        <v>48</v>
      </c>
      <c r="K25" s="17" t="n">
        <v>29</v>
      </c>
      <c r="L25" s="16" t="n">
        <v>23</v>
      </c>
      <c r="M25" s="17" t="n">
        <v>25</v>
      </c>
      <c r="N25" s="17" t="n">
        <v>17</v>
      </c>
      <c r="O25" s="16" t="n">
        <v>58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0</v>
      </c>
      <c r="U25" s="18" t="n">
        <v>100</v>
      </c>
    </row>
    <row r="26">
      <c r="A26" s="15" t="inlineStr">
        <is>
          <t>Чебоксары</t>
        </is>
      </c>
      <c r="B26" s="16" t="n">
        <v>2.3</v>
      </c>
      <c r="C26" s="17" t="n">
        <v>2.1</v>
      </c>
      <c r="D26" s="17" t="n">
        <v>2.1</v>
      </c>
      <c r="E26" s="17" t="n">
        <v>3.2</v>
      </c>
      <c r="F26" s="18" t="n">
        <v>3.3</v>
      </c>
      <c r="G26" s="17" t="n">
        <v>33</v>
      </c>
      <c r="H26" s="17" t="n">
        <v>56</v>
      </c>
      <c r="I26" s="16" t="n">
        <v>11</v>
      </c>
      <c r="J26" s="17" t="n">
        <v>62</v>
      </c>
      <c r="K26" s="17" t="n">
        <v>24</v>
      </c>
      <c r="L26" s="16" t="n">
        <v>14</v>
      </c>
      <c r="M26" s="17" t="n">
        <v>17</v>
      </c>
      <c r="N26" s="17" t="n">
        <v>8</v>
      </c>
      <c r="O26" s="16" t="n">
        <v>75</v>
      </c>
      <c r="P26" s="17" t="n">
        <v>0</v>
      </c>
      <c r="Q26" s="17" t="n">
        <v>3</v>
      </c>
      <c r="R26" s="16" t="n">
        <v>97</v>
      </c>
      <c r="S26" s="17" t="n">
        <v>0</v>
      </c>
      <c r="T26" s="17" t="n">
        <v>6</v>
      </c>
      <c r="U26" s="18" t="n">
        <v>94</v>
      </c>
    </row>
    <row r="27">
      <c r="A27" s="11" t="inlineStr">
        <is>
          <t>Новочебоксарск</t>
        </is>
      </c>
      <c r="B27" s="12" t="n">
        <v>2.3</v>
      </c>
      <c r="C27" s="13" t="n">
        <v>1.2</v>
      </c>
      <c r="D27" s="13" t="n">
        <v>2.1</v>
      </c>
      <c r="E27" s="13" t="n">
        <v>3.2</v>
      </c>
      <c r="F27" s="14" t="n">
        <v>3.3</v>
      </c>
      <c r="G27" s="13" t="n">
        <v>33</v>
      </c>
      <c r="H27" s="13" t="n">
        <v>67</v>
      </c>
      <c r="I27" s="12" t="n">
        <v>0</v>
      </c>
      <c r="J27" s="13" t="n">
        <v>81</v>
      </c>
      <c r="K27" s="13" t="n">
        <v>19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5</v>
      </c>
      <c r="R27" s="12" t="n">
        <v>95</v>
      </c>
      <c r="S27" s="13" t="n">
        <v>0</v>
      </c>
      <c r="T27" s="13" t="n">
        <v>6</v>
      </c>
      <c r="U27" s="14" t="n">
        <v>94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2026-08-23T22:06:00Z</dcterms:created>
  <dcterms:modified xsi:type="dcterms:W3CDTF">2026-08-23T22:06:00Z</dcterms:modified>
</cp:coreProperties>
</file>